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downloads\file\nanshiki\"/>
    </mc:Choice>
  </mc:AlternateContent>
  <xr:revisionPtr revIDLastSave="0" documentId="13_ncr:1_{0E81CE86-9732-4312-B226-F498FB1B712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　入　例" sheetId="8" r:id="rId1"/>
    <sheet name="入　力　用" sheetId="9" r:id="rId2"/>
  </sheets>
  <definedNames>
    <definedName name="_xlnm.Print_Area" localSheetId="0">'記　入　例'!$A$1:$DD$68</definedName>
    <definedName name="_xlnm.Print_Area" localSheetId="1">'入　力　用'!$A$1:$DD$68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9" l="1"/>
  <c r="BH48" i="9"/>
  <c r="BX46" i="8"/>
  <c r="H36" i="8"/>
  <c r="H18" i="8"/>
  <c r="N55" i="9"/>
  <c r="BH46" i="8"/>
  <c r="H36" i="9"/>
  <c r="H34" i="9"/>
  <c r="CN46" i="9"/>
  <c r="M48" i="8"/>
  <c r="H30" i="8"/>
  <c r="H14" i="8"/>
  <c r="M46" i="9"/>
  <c r="H16" i="9"/>
  <c r="BX48" i="9"/>
  <c r="H32" i="9"/>
  <c r="BX46" i="9"/>
  <c r="M46" i="8"/>
  <c r="H28" i="8"/>
  <c r="H12" i="8"/>
  <c r="H44" i="9"/>
  <c r="H14" i="9"/>
  <c r="H8" i="9"/>
  <c r="M48" i="9"/>
  <c r="H30" i="9"/>
  <c r="BH48" i="8"/>
  <c r="H44" i="8"/>
  <c r="H26" i="8"/>
  <c r="H10" i="8"/>
  <c r="H40" i="9"/>
  <c r="H12" i="9"/>
  <c r="H38" i="9"/>
  <c r="H16" i="8"/>
  <c r="H24" i="9"/>
  <c r="CN46" i="8"/>
  <c r="H42" i="8"/>
  <c r="H24" i="8"/>
  <c r="H8" i="8"/>
  <c r="H10" i="9"/>
  <c r="H20" i="9"/>
  <c r="BX48" i="8"/>
  <c r="H40" i="8"/>
  <c r="H22" i="8"/>
  <c r="H6" i="8"/>
  <c r="H28" i="9"/>
  <c r="H18" i="9"/>
  <c r="H6" i="9"/>
  <c r="N55" i="8"/>
  <c r="H38" i="8"/>
  <c r="H20" i="8"/>
  <c r="BH46" i="9"/>
  <c r="H26" i="9"/>
  <c r="H22" i="9"/>
  <c r="H3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 shapeId="0" xr:uid="{00000000-0006-0000-0000-000009000000}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 xr:uid="{00000000-0006-0000-00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 xr:uid="{00000000-0006-0000-00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 xr:uid="{00000000-0006-0000-0000-000015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 xr:uid="{00000000-0006-0000-0000-000016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AH6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 shapeId="0" xr:uid="{00000000-0006-0000-01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 shapeId="0" xr:uid="{00000000-0006-0000-01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 shapeId="0" xr:uid="{00000000-0006-0000-0100-000008000000}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 shapeId="0" xr:uid="{00000000-0006-0000-01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 xr:uid="{00000000-0006-0000-0100-00000C000000}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 xr:uid="{00000000-0006-0000-0100-00000D000000}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 xr:uid="{00000000-0006-0000-0100-00000E000000}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 xr:uid="{00000000-0006-0000-0100-00000F000000}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 xr:uid="{00000000-0006-0000-0100-000010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 xr:uid="{00000000-0006-0000-0100-00001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 xr:uid="{00000000-0006-0000-0100-00001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 xr:uid="{00000000-0006-0000-01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 xr:uid="{00000000-0006-0000-01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 xr:uid="{00000000-0006-0000-0100-000015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sharedStrings.xml><?xml version="1.0" encoding="utf-8"?>
<sst xmlns="http://schemas.openxmlformats.org/spreadsheetml/2006/main" count="317" uniqueCount="137">
  <si>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</si>
  <si>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</si>
  <si>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</si>
  <si>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</si>
  <si>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</si>
  <si>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(フリガナ)</t>
    <phoneticPr fontId="1"/>
  </si>
  <si>
    <t>(西　暦)</t>
    <rPh sb="1" eb="2">
      <t>ニシ</t>
    </rPh>
    <rPh sb="3" eb="4">
      <t>コヨミ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</si>
  <si>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</si>
  <si>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</si>
  <si>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</si>
  <si>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</si>
  <si>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</si>
  <si>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</si>
  <si>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</si>
  <si>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</si>
  <si>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校長印　(公印)</t>
    <rPh sb="0" eb="2">
      <t>コウチョウ</t>
    </rPh>
    <rPh sb="2" eb="3">
      <t>イン</t>
    </rPh>
    <rPh sb="5" eb="7">
      <t>コウイン</t>
    </rPh>
    <phoneticPr fontId="1"/>
  </si>
  <si>
    <t>学校医</t>
    <rPh sb="0" eb="2">
      <t>ガッコウ</t>
    </rPh>
    <rPh sb="2" eb="3">
      <t>イ</t>
    </rPh>
    <phoneticPr fontId="1"/>
  </si>
  <si>
    <t>学校医　印</t>
    <rPh sb="0" eb="2">
      <t>ガッコウ</t>
    </rPh>
    <rPh sb="2" eb="3">
      <t>イ</t>
    </rPh>
    <rPh sb="4" eb="5">
      <t>イン</t>
    </rPh>
    <phoneticPr fontId="1"/>
  </si>
  <si>
    <t>（</t>
    <phoneticPr fontId="1"/>
  </si>
  <si>
    <t>）</t>
    <phoneticPr fontId="1"/>
  </si>
  <si>
    <t>－</t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</si>
  <si>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</si>
  <si>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</si>
  <si>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</si>
  <si>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</si>
  <si>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月</t>
    <rPh sb="0" eb="1">
      <t>ゲツ</t>
    </rPh>
    <phoneticPr fontId="1"/>
  </si>
  <si>
    <t>投　打</t>
    <rPh sb="0" eb="1">
      <t>トウ</t>
    </rPh>
    <rPh sb="2" eb="3">
      <t>ダ</t>
    </rPh>
    <phoneticPr fontId="1"/>
  </si>
  <si>
    <t>(選択)</t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</si>
  <si>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</si>
  <si>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</si>
  <si>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（）</t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</si>
  <si>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</si>
  <si>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6" alignment="distributed"/>
  </si>
  <si>
    <t>年</t>
    <rPh sb="0" eb="1">
      <t>ネン</t>
    </rPh>
    <phoneticPr fontId="16" alignment="distributed"/>
  </si>
  <si>
    <t>監督</t>
    <phoneticPr fontId="16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</si>
  <si>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</si>
  <si>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▽出身中学校が他都道府県の場合に限り、カッコ内に都道府県名を記入してください</t>
    <phoneticPr fontId="1"/>
  </si>
  <si>
    <t>選手は今大会の参加者資格規定に相違ないことを証明します</t>
    <rPh sb="0" eb="2">
      <t>センシュ</t>
    </rPh>
    <rPh sb="3" eb="4">
      <t>コン</t>
    </rPh>
    <rPh sb="4" eb="6">
      <t>タイカイ</t>
    </rPh>
    <rPh sb="7" eb="9">
      <t>サンカ</t>
    </rPh>
    <rPh sb="9" eb="10">
      <t>シャ</t>
    </rPh>
    <rPh sb="10" eb="12">
      <t>シカク</t>
    </rPh>
    <rPh sb="12" eb="14">
      <t>キテイ</t>
    </rPh>
    <rPh sb="15" eb="17">
      <t>ソウイ</t>
    </rPh>
    <rPh sb="22" eb="24">
      <t>ショウメイ</t>
    </rPh>
    <phoneticPr fontId="1"/>
  </si>
  <si>
    <t>上記の選手全員健康診断の時点では問題がないことを証明します</t>
    <rPh sb="0" eb="2">
      <t>ジョウキノ</t>
    </rPh>
    <rPh sb="3" eb="5">
      <t>センシュ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</si>
  <si>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</si>
  <si>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No.</t>
    <phoneticPr fontId="1"/>
  </si>
  <si>
    <t>生年月日（西暦）</t>
    <phoneticPr fontId="1"/>
  </si>
  <si>
    <t>２
(捕)</t>
    <rPh sb="3" eb="4">
      <t>ホ</t>
    </rPh>
    <phoneticPr fontId="1"/>
  </si>
  <si>
    <t>１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</si>
  <si>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</si>
  <si>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</si>
  <si>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</si>
  <si>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アソ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</si>
  <si>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</si>
  <si>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</si>
  <si>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</si>
  <si>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右</t>
  </si>
  <si>
    <t>宇和</t>
    <rPh sb="0" eb="2">
      <t>ウワ</t>
    </rPh>
    <phoneticPr fontId="1"/>
  </si>
  <si>
    <t>港南</t>
    <rPh sb="0" eb="2">
      <t>コウナン</t>
    </rPh>
    <phoneticPr fontId="1"/>
  </si>
  <si>
    <t>土居</t>
    <rPh sb="0" eb="2">
      <t>ドイ</t>
    </rPh>
    <phoneticPr fontId="1"/>
  </si>
  <si>
    <t>左</t>
  </si>
  <si>
    <t>道後</t>
    <rPh sb="0" eb="2">
      <t>ドウゴ</t>
    </rPh>
    <phoneticPr fontId="1"/>
  </si>
  <si>
    <t>松山西</t>
    <rPh sb="0" eb="2">
      <t>マツヤマ</t>
    </rPh>
    <rPh sb="2" eb="3">
      <t>ニシ</t>
    </rPh>
    <phoneticPr fontId="1"/>
  </si>
  <si>
    <t>勝山</t>
    <rPh sb="0" eb="2">
      <t>カツヤマ</t>
    </rPh>
    <phoneticPr fontId="1"/>
  </si>
  <si>
    <t>松山南</t>
    <rPh sb="0" eb="2">
      <t>マツヤマ</t>
    </rPh>
    <rPh sb="2" eb="3">
      <t>ミナミ</t>
    </rPh>
    <phoneticPr fontId="1"/>
  </si>
  <si>
    <t>高槻</t>
    <rPh sb="0" eb="2">
      <t>タカツキ</t>
    </rPh>
    <phoneticPr fontId="1"/>
  </si>
  <si>
    <t>（大阪）</t>
    <rPh sb="1" eb="3">
      <t>オオサカ</t>
    </rPh>
    <phoneticPr fontId="1"/>
  </si>
  <si>
    <t>両</t>
  </si>
  <si>
    <t>上浦</t>
    <rPh sb="0" eb="2">
      <t>カミウラ</t>
    </rPh>
    <phoneticPr fontId="1"/>
  </si>
  <si>
    <t>西条北</t>
    <rPh sb="0" eb="2">
      <t>サイジョウ</t>
    </rPh>
    <rPh sb="2" eb="3">
      <t>キタ</t>
    </rPh>
    <phoneticPr fontId="1"/>
  </si>
  <si>
    <t>白川台</t>
    <rPh sb="0" eb="2">
      <t>シラカワ</t>
    </rPh>
    <rPh sb="2" eb="3">
      <t>ダイ</t>
    </rPh>
    <phoneticPr fontId="1"/>
  </si>
  <si>
    <t>（兵庫）</t>
    <rPh sb="1" eb="3">
      <t>ヒョウゴ</t>
    </rPh>
    <phoneticPr fontId="1"/>
  </si>
  <si>
    <t>宇和島城北</t>
    <rPh sb="0" eb="3">
      <t>ウワジマ</t>
    </rPh>
    <rPh sb="3" eb="5">
      <t>ジョウホク</t>
    </rPh>
    <phoneticPr fontId="1"/>
  </si>
  <si>
    <t>南第二</t>
    <rPh sb="0" eb="1">
      <t>ミナミ</t>
    </rPh>
    <rPh sb="1" eb="3">
      <t>ダイニ</t>
    </rPh>
    <phoneticPr fontId="1"/>
  </si>
  <si>
    <t>宇和島南中等</t>
    <rPh sb="0" eb="3">
      <t>ウワジマ</t>
    </rPh>
    <rPh sb="3" eb="4">
      <t>ミナミ</t>
    </rPh>
    <rPh sb="4" eb="6">
      <t>チュウトウ</t>
    </rPh>
    <phoneticPr fontId="1"/>
  </si>
  <si>
    <t>西条東</t>
    <rPh sb="0" eb="2">
      <t>サイジョウ</t>
    </rPh>
    <rPh sb="2" eb="3">
      <t>ヒガシ</t>
    </rPh>
    <phoneticPr fontId="1"/>
  </si>
  <si>
    <t>川之江南</t>
    <rPh sb="0" eb="3">
      <t>カワノエ</t>
    </rPh>
    <rPh sb="3" eb="4">
      <t>ミナミ</t>
    </rPh>
    <phoneticPr fontId="1"/>
  </si>
  <si>
    <t>余戸</t>
    <rPh sb="0" eb="2">
      <t>ヨウゴ</t>
    </rPh>
    <phoneticPr fontId="1"/>
  </si>
  <si>
    <t>3年</t>
    <rPh sb="1" eb="2">
      <t>ネン</t>
    </rPh>
    <phoneticPr fontId="16" alignment="distributed"/>
  </si>
  <si>
    <t>重信</t>
    <rPh sb="0" eb="2">
      <t>シゲノブ</t>
    </rPh>
    <phoneticPr fontId="1"/>
  </si>
  <si>
    <t>2年</t>
    <rPh sb="1" eb="2">
      <t>ネン</t>
    </rPh>
    <phoneticPr fontId="16" alignment="distributed"/>
  </si>
  <si>
    <t>10
(投)</t>
    <rPh sb="4" eb="5">
      <t>トウ</t>
    </rPh>
    <phoneticPr fontId="1"/>
  </si>
  <si>
    <t>（</t>
    <phoneticPr fontId="1"/>
  </si>
  <si>
    <t>）</t>
    <phoneticPr fontId="1"/>
  </si>
  <si>
    <t>－</t>
    <phoneticPr fontId="1"/>
  </si>
  <si>
    <t>(フリガナ)</t>
    <phoneticPr fontId="1"/>
  </si>
  <si>
    <t>吉田　淳</t>
    <rPh sb="0" eb="2">
      <t>ヨシダ</t>
    </rPh>
    <rPh sb="3" eb="4">
      <t>ジュン</t>
    </rPh>
    <phoneticPr fontId="1"/>
  </si>
  <si>
    <t>伊予　剛</t>
    <rPh sb="0" eb="2">
      <t>イヨ</t>
    </rPh>
    <rPh sb="3" eb="4">
      <t>タケシ</t>
    </rPh>
    <phoneticPr fontId="1"/>
  </si>
  <si>
    <t>中野　和俊</t>
    <rPh sb="0" eb="2">
      <t>ナカノ</t>
    </rPh>
    <rPh sb="3" eb="5">
      <t>カズトシ</t>
    </rPh>
    <phoneticPr fontId="1"/>
  </si>
  <si>
    <t>松商　雅典</t>
    <rPh sb="0" eb="2">
      <t>マツショウ</t>
    </rPh>
    <rPh sb="3" eb="5">
      <t>マサノリ</t>
    </rPh>
    <phoneticPr fontId="1"/>
  </si>
  <si>
    <t>愛媛県立高野連高等学校</t>
    <rPh sb="0" eb="4">
      <t>エヒメケンリツ</t>
    </rPh>
    <rPh sb="4" eb="7">
      <t>コウヤレン</t>
    </rPh>
    <rPh sb="7" eb="9">
      <t>コウトウ</t>
    </rPh>
    <rPh sb="9" eb="11">
      <t>ガッコウ</t>
    </rPh>
    <phoneticPr fontId="1"/>
  </si>
  <si>
    <t>原　克法</t>
    <rPh sb="0" eb="1">
      <t>ハラ</t>
    </rPh>
    <rPh sb="2" eb="4">
      <t>カツノリ</t>
    </rPh>
    <phoneticPr fontId="1"/>
  </si>
  <si>
    <t>東　修一朗</t>
    <rPh sb="0" eb="1">
      <t>アズマ</t>
    </rPh>
    <rPh sb="2" eb="5">
      <t>シュウイチロウ</t>
    </rPh>
    <phoneticPr fontId="1"/>
  </si>
  <si>
    <t>今西　賢治</t>
    <rPh sb="0" eb="2">
      <t>イマニシ</t>
    </rPh>
    <rPh sb="3" eb="5">
      <t>ケンジ</t>
    </rPh>
    <phoneticPr fontId="1"/>
  </si>
  <si>
    <t>木田　史也</t>
    <rPh sb="0" eb="2">
      <t>キダ</t>
    </rPh>
    <rPh sb="3" eb="5">
      <t>フミヤ</t>
    </rPh>
    <phoneticPr fontId="1"/>
  </si>
  <si>
    <t>島並　幸宏</t>
    <rPh sb="0" eb="2">
      <t>シマナミ</t>
    </rPh>
    <rPh sb="3" eb="5">
      <t>ユキヒロ</t>
    </rPh>
    <phoneticPr fontId="1"/>
  </si>
  <si>
    <t>美馬　昭宣</t>
    <rPh sb="0" eb="2">
      <t>ミマ</t>
    </rPh>
    <rPh sb="3" eb="5">
      <t>アキノブ</t>
    </rPh>
    <phoneticPr fontId="1"/>
  </si>
  <si>
    <t>西岡　毅司</t>
    <rPh sb="0" eb="2">
      <t>ニシオカ</t>
    </rPh>
    <rPh sb="3" eb="5">
      <t>タケシ</t>
    </rPh>
    <phoneticPr fontId="1"/>
  </si>
  <si>
    <t>明石　優一郎</t>
    <rPh sb="0" eb="2">
      <t>アカシ</t>
    </rPh>
    <rPh sb="3" eb="6">
      <t>ユウイチロウ</t>
    </rPh>
    <phoneticPr fontId="1"/>
  </si>
  <si>
    <t>11
(投)</t>
    <rPh sb="4" eb="5">
      <t>トウ</t>
    </rPh>
    <phoneticPr fontId="1"/>
  </si>
  <si>
    <t>12
(捕)</t>
    <rPh sb="4" eb="5">
      <t>ホ</t>
    </rPh>
    <phoneticPr fontId="1"/>
  </si>
  <si>
    <t>13
(内)</t>
    <rPh sb="4" eb="5">
      <t>ナイ</t>
    </rPh>
    <phoneticPr fontId="1"/>
  </si>
  <si>
    <t>山畠　亮輔</t>
    <rPh sb="0" eb="2">
      <t>ヤマバタケ</t>
    </rPh>
    <rPh sb="3" eb="5">
      <t>リョウスケ</t>
    </rPh>
    <phoneticPr fontId="1"/>
  </si>
  <si>
    <t>14
(内)</t>
    <rPh sb="4" eb="5">
      <t>ナイ</t>
    </rPh>
    <phoneticPr fontId="1"/>
  </si>
  <si>
    <t>皆見　颯天</t>
    <rPh sb="0" eb="2">
      <t>ミナミ</t>
    </rPh>
    <rPh sb="3" eb="4">
      <t>ハヤテ</t>
    </rPh>
    <rPh sb="4" eb="5">
      <t>テン</t>
    </rPh>
    <phoneticPr fontId="1"/>
  </si>
  <si>
    <t>ミナミ　ハヤテ</t>
    <phoneticPr fontId="1"/>
  </si>
  <si>
    <t>新居　久和</t>
    <rPh sb="0" eb="2">
      <t>アライ</t>
    </rPh>
    <rPh sb="3" eb="5">
      <t>ヒサカズ</t>
    </rPh>
    <phoneticPr fontId="1"/>
  </si>
  <si>
    <t>15
(内)</t>
    <rPh sb="4" eb="5">
      <t>ナイ</t>
    </rPh>
    <phoneticPr fontId="1"/>
  </si>
  <si>
    <t>16
(内)</t>
    <rPh sb="4" eb="5">
      <t>ナイ</t>
    </rPh>
    <phoneticPr fontId="1"/>
  </si>
  <si>
    <t>川之江　英彦</t>
    <rPh sb="0" eb="3">
      <t>カワノエ</t>
    </rPh>
    <rPh sb="4" eb="6">
      <t>ヒデヒコ</t>
    </rPh>
    <phoneticPr fontId="1"/>
  </si>
  <si>
    <t>17
(外)</t>
    <rPh sb="4" eb="5">
      <t>ガイ</t>
    </rPh>
    <phoneticPr fontId="1"/>
  </si>
  <si>
    <t>宇和田　徹</t>
    <rPh sb="0" eb="2">
      <t>ウワ</t>
    </rPh>
    <rPh sb="2" eb="3">
      <t>ダ</t>
    </rPh>
    <rPh sb="4" eb="5">
      <t>トオル</t>
    </rPh>
    <phoneticPr fontId="1"/>
  </si>
  <si>
    <t>18
(投)</t>
    <rPh sb="4" eb="5">
      <t>トウ</t>
    </rPh>
    <phoneticPr fontId="1"/>
  </si>
  <si>
    <t>三並　貴明</t>
    <rPh sb="0" eb="2">
      <t>ミナミ</t>
    </rPh>
    <rPh sb="3" eb="5">
      <t>タカアキ</t>
    </rPh>
    <phoneticPr fontId="1"/>
  </si>
  <si>
    <t>19
(外)</t>
    <rPh sb="4" eb="5">
      <t>ガイ</t>
    </rPh>
    <phoneticPr fontId="1"/>
  </si>
  <si>
    <t>仁志　義徳</t>
    <rPh sb="0" eb="2">
      <t>ニシ</t>
    </rPh>
    <rPh sb="3" eb="5">
      <t>ヨシノリ</t>
    </rPh>
    <phoneticPr fontId="1"/>
  </si>
  <si>
    <t>20
(投)</t>
    <rPh sb="4" eb="5">
      <t>トウ</t>
    </rPh>
    <phoneticPr fontId="1"/>
  </si>
  <si>
    <t>松北　裕也</t>
    <rPh sb="0" eb="1">
      <t>マツ</t>
    </rPh>
    <rPh sb="1" eb="2">
      <t>キタ</t>
    </rPh>
    <rPh sb="3" eb="5">
      <t>ヒロヤ</t>
    </rPh>
    <phoneticPr fontId="1"/>
  </si>
  <si>
    <t>新田　慶</t>
    <rPh sb="0" eb="2">
      <t>ニッタ</t>
    </rPh>
    <rPh sb="3" eb="4">
      <t>ケイ</t>
    </rPh>
    <phoneticPr fontId="1"/>
  </si>
  <si>
    <t>浦松　浩彰</t>
    <rPh sb="0" eb="2">
      <t>ウラマツ</t>
    </rPh>
    <rPh sb="3" eb="5">
      <t>ヒロアキ</t>
    </rPh>
    <phoneticPr fontId="1"/>
  </si>
  <si>
    <t>田淵　恭弘</t>
    <rPh sb="0" eb="2">
      <t>タブチ</t>
    </rPh>
    <rPh sb="3" eb="5">
      <t>ヤスヒロ</t>
    </rPh>
    <phoneticPr fontId="1"/>
  </si>
  <si>
    <t>宇東　起条</t>
    <rPh sb="0" eb="1">
      <t>ウ</t>
    </rPh>
    <rPh sb="1" eb="2">
      <t>トウ</t>
    </rPh>
    <rPh sb="3" eb="4">
      <t>キ</t>
    </rPh>
    <rPh sb="4" eb="5">
      <t>ジョウ</t>
    </rPh>
    <phoneticPr fontId="1"/>
  </si>
  <si>
    <t>愛媛県松山市旭町71番地</t>
    <rPh sb="0" eb="3">
      <t>エヒメケン</t>
    </rPh>
    <rPh sb="3" eb="6">
      <t>マツヤマシ</t>
    </rPh>
    <rPh sb="6" eb="8">
      <t>アサヒマチ</t>
    </rPh>
    <rPh sb="10" eb="12">
      <t>バンチ</t>
    </rPh>
    <phoneticPr fontId="1"/>
  </si>
  <si>
    <t>089</t>
    <phoneticPr fontId="1"/>
  </si>
  <si>
    <t>941</t>
    <phoneticPr fontId="1"/>
  </si>
  <si>
    <t>8189</t>
    <phoneticPr fontId="1"/>
  </si>
  <si>
    <t>髙野　連</t>
    <rPh sb="0" eb="2">
      <t>タカノ</t>
    </rPh>
    <rPh sb="3" eb="4">
      <t>レン</t>
    </rPh>
    <phoneticPr fontId="1"/>
  </si>
  <si>
    <t>朝日　拓見</t>
    <rPh sb="0" eb="2">
      <t>アサヒ</t>
    </rPh>
    <rPh sb="3" eb="5">
      <t>タクミ</t>
    </rPh>
    <phoneticPr fontId="1"/>
  </si>
  <si>
    <t>（）</t>
    <phoneticPr fontId="1"/>
  </si>
  <si>
    <t>　</t>
  </si>
  <si>
    <t>10
()</t>
    <phoneticPr fontId="1"/>
  </si>
  <si>
    <t>11
()</t>
    <phoneticPr fontId="1"/>
  </si>
  <si>
    <t>12
()</t>
    <phoneticPr fontId="1"/>
  </si>
  <si>
    <t>13
()</t>
    <phoneticPr fontId="1"/>
  </si>
  <si>
    <t>14
()</t>
    <phoneticPr fontId="1"/>
  </si>
  <si>
    <t>15
()</t>
    <phoneticPr fontId="1"/>
  </si>
  <si>
    <t>16
()</t>
    <phoneticPr fontId="1"/>
  </si>
  <si>
    <t>17
()</t>
    <phoneticPr fontId="1"/>
  </si>
  <si>
    <t>18
()</t>
    <phoneticPr fontId="1"/>
  </si>
  <si>
    <t>19
()</t>
    <phoneticPr fontId="1"/>
  </si>
  <si>
    <t>20
()</t>
    <phoneticPr fontId="1"/>
  </si>
  <si>
    <t>▽主将には背番号に〇をつけてください</t>
    <rPh sb="1" eb="3">
      <t>シュショウ</t>
    </rPh>
    <rPh sb="5" eb="8">
      <t>セバンゴウ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</si>
</sst>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&quot;･&quot;m&quot;･&quot;d"/>
    <numFmt numFmtId="177" formatCode="yy&quot;･&quot;m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3" fillId="0" borderId="9" xfId="0" applyFont="1" applyBorder="1">
      <alignment vertical="center"/>
    </xf>
    <xf numFmtId="0" fontId="13" fillId="0" borderId="1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3" fillId="0" borderId="0" xfId="0" applyFont="1" applyAlignment="1">
      <alignment horizontal="center" vertical="top" textRotation="255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</xdr:colOff>
      <xdr:row>11</xdr:row>
      <xdr:rowOff>70485</xdr:rowOff>
    </xdr:from>
    <xdr:to>
      <xdr:col>6</xdr:col>
      <xdr:colOff>34356</xdr:colOff>
      <xdr:row>12</xdr:row>
      <xdr:rowOff>295275</xdr:rowOff>
    </xdr:to>
    <xdr:sp macro="" textlink="" fLocksText="0">
      <xdr:nvSpPr>
        <xdr:cNvPr id="2" name="Ov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93370" y="2356485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3</xdr:row>
      <xdr:rowOff>3810</xdr:rowOff>
    </xdr:from>
    <xdr:to>
      <xdr:col>6</xdr:col>
      <xdr:colOff>43881</xdr:colOff>
      <xdr:row>5</xdr:row>
      <xdr:rowOff>19050</xdr:rowOff>
    </xdr:to>
    <xdr:sp macro="" textlink="" fLocksText="0">
      <xdr:nvSpPr>
        <xdr:cNvPr id="2" name="Oval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02895" y="499110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DG124"/>
  <sheetViews>
    <sheetView topLeftCell="A55" zoomScaleNormal="100" workbookViewId="0">
      <selection activeCell="V76" sqref="V76"/>
    </sheetView>
  </sheetViews>
  <sheetFormatPr defaultRowHeight="13.5"/>
  <cols>
    <col min="1" max="1" width="2.625" style="14" customWidth="1"/>
    <col min="2" max="2" width="0.75" style="39" customWidth="1"/>
    <col min="3" max="106" width="1.25" style="39" customWidth="1"/>
    <col min="107" max="107" width="0.75" style="39" customWidth="1"/>
    <col min="108" max="108" width="2.625" style="39" customWidth="1"/>
    <col min="109" max="256" width="9" style="39"/>
    <col min="257" max="257" width="2.625" style="39" customWidth="1"/>
    <col min="258" max="258" width="0.75" style="39" customWidth="1"/>
    <col min="259" max="362" width="1.25" style="39" customWidth="1"/>
    <col min="363" max="363" width="0.75" style="39" customWidth="1"/>
    <col min="364" max="364" width="2.625" style="39" customWidth="1"/>
    <col min="365" max="512" width="9" style="39"/>
    <col min="513" max="513" width="2.625" style="39" customWidth="1"/>
    <col min="514" max="514" width="0.75" style="39" customWidth="1"/>
    <col min="515" max="618" width="1.25" style="39" customWidth="1"/>
    <col min="619" max="619" width="0.75" style="39" customWidth="1"/>
    <col min="620" max="620" width="2.625" style="39" customWidth="1"/>
    <col min="621" max="768" width="9" style="39"/>
    <col min="769" max="769" width="2.625" style="39" customWidth="1"/>
    <col min="770" max="770" width="0.75" style="39" customWidth="1"/>
    <col min="771" max="874" width="1.25" style="39" customWidth="1"/>
    <col min="875" max="875" width="0.75" style="39" customWidth="1"/>
    <col min="876" max="876" width="2.625" style="39" customWidth="1"/>
    <col min="877" max="1024" width="9" style="39"/>
    <col min="1025" max="1025" width="2.625" style="39" customWidth="1"/>
    <col min="1026" max="1026" width="0.75" style="39" customWidth="1"/>
    <col min="1027" max="1130" width="1.25" style="39" customWidth="1"/>
    <col min="1131" max="1131" width="0.75" style="39" customWidth="1"/>
    <col min="1132" max="1132" width="2.625" style="39" customWidth="1"/>
    <col min="1133" max="1280" width="9" style="39"/>
    <col min="1281" max="1281" width="2.625" style="39" customWidth="1"/>
    <col min="1282" max="1282" width="0.75" style="39" customWidth="1"/>
    <col min="1283" max="1386" width="1.25" style="39" customWidth="1"/>
    <col min="1387" max="1387" width="0.75" style="39" customWidth="1"/>
    <col min="1388" max="1388" width="2.625" style="39" customWidth="1"/>
    <col min="1389" max="1536" width="9" style="39"/>
    <col min="1537" max="1537" width="2.625" style="39" customWidth="1"/>
    <col min="1538" max="1538" width="0.75" style="39" customWidth="1"/>
    <col min="1539" max="1642" width="1.25" style="39" customWidth="1"/>
    <col min="1643" max="1643" width="0.75" style="39" customWidth="1"/>
    <col min="1644" max="1644" width="2.625" style="39" customWidth="1"/>
    <col min="1645" max="1792" width="9" style="39"/>
    <col min="1793" max="1793" width="2.625" style="39" customWidth="1"/>
    <col min="1794" max="1794" width="0.75" style="39" customWidth="1"/>
    <col min="1795" max="1898" width="1.25" style="39" customWidth="1"/>
    <col min="1899" max="1899" width="0.75" style="39" customWidth="1"/>
    <col min="1900" max="1900" width="2.625" style="39" customWidth="1"/>
    <col min="1901" max="2048" width="9" style="39"/>
    <col min="2049" max="2049" width="2.625" style="39" customWidth="1"/>
    <col min="2050" max="2050" width="0.75" style="39" customWidth="1"/>
    <col min="2051" max="2154" width="1.25" style="39" customWidth="1"/>
    <col min="2155" max="2155" width="0.75" style="39" customWidth="1"/>
    <col min="2156" max="2156" width="2.625" style="39" customWidth="1"/>
    <col min="2157" max="2304" width="9" style="39"/>
    <col min="2305" max="2305" width="2.625" style="39" customWidth="1"/>
    <col min="2306" max="2306" width="0.75" style="39" customWidth="1"/>
    <col min="2307" max="2410" width="1.25" style="39" customWidth="1"/>
    <col min="2411" max="2411" width="0.75" style="39" customWidth="1"/>
    <col min="2412" max="2412" width="2.625" style="39" customWidth="1"/>
    <col min="2413" max="2560" width="9" style="39"/>
    <col min="2561" max="2561" width="2.625" style="39" customWidth="1"/>
    <col min="2562" max="2562" width="0.75" style="39" customWidth="1"/>
    <col min="2563" max="2666" width="1.25" style="39" customWidth="1"/>
    <col min="2667" max="2667" width="0.75" style="39" customWidth="1"/>
    <col min="2668" max="2668" width="2.625" style="39" customWidth="1"/>
    <col min="2669" max="2816" width="9" style="39"/>
    <col min="2817" max="2817" width="2.625" style="39" customWidth="1"/>
    <col min="2818" max="2818" width="0.75" style="39" customWidth="1"/>
    <col min="2819" max="2922" width="1.25" style="39" customWidth="1"/>
    <col min="2923" max="2923" width="0.75" style="39" customWidth="1"/>
    <col min="2924" max="2924" width="2.625" style="39" customWidth="1"/>
    <col min="2925" max="3072" width="9" style="39"/>
    <col min="3073" max="3073" width="2.625" style="39" customWidth="1"/>
    <col min="3074" max="3074" width="0.75" style="39" customWidth="1"/>
    <col min="3075" max="3178" width="1.25" style="39" customWidth="1"/>
    <col min="3179" max="3179" width="0.75" style="39" customWidth="1"/>
    <col min="3180" max="3180" width="2.625" style="39" customWidth="1"/>
    <col min="3181" max="3328" width="9" style="39"/>
    <col min="3329" max="3329" width="2.625" style="39" customWidth="1"/>
    <col min="3330" max="3330" width="0.75" style="39" customWidth="1"/>
    <col min="3331" max="3434" width="1.25" style="39" customWidth="1"/>
    <col min="3435" max="3435" width="0.75" style="39" customWidth="1"/>
    <col min="3436" max="3436" width="2.625" style="39" customWidth="1"/>
    <col min="3437" max="3584" width="9" style="39"/>
    <col min="3585" max="3585" width="2.625" style="39" customWidth="1"/>
    <col min="3586" max="3586" width="0.75" style="39" customWidth="1"/>
    <col min="3587" max="3690" width="1.25" style="39" customWidth="1"/>
    <col min="3691" max="3691" width="0.75" style="39" customWidth="1"/>
    <col min="3692" max="3692" width="2.625" style="39" customWidth="1"/>
    <col min="3693" max="3840" width="9" style="39"/>
    <col min="3841" max="3841" width="2.625" style="39" customWidth="1"/>
    <col min="3842" max="3842" width="0.75" style="39" customWidth="1"/>
    <col min="3843" max="3946" width="1.25" style="39" customWidth="1"/>
    <col min="3947" max="3947" width="0.75" style="39" customWidth="1"/>
    <col min="3948" max="3948" width="2.625" style="39" customWidth="1"/>
    <col min="3949" max="4096" width="9" style="39"/>
    <col min="4097" max="4097" width="2.625" style="39" customWidth="1"/>
    <col min="4098" max="4098" width="0.75" style="39" customWidth="1"/>
    <col min="4099" max="4202" width="1.25" style="39" customWidth="1"/>
    <col min="4203" max="4203" width="0.75" style="39" customWidth="1"/>
    <col min="4204" max="4204" width="2.625" style="39" customWidth="1"/>
    <col min="4205" max="4352" width="9" style="39"/>
    <col min="4353" max="4353" width="2.625" style="39" customWidth="1"/>
    <col min="4354" max="4354" width="0.75" style="39" customWidth="1"/>
    <col min="4355" max="4458" width="1.25" style="39" customWidth="1"/>
    <col min="4459" max="4459" width="0.75" style="39" customWidth="1"/>
    <col min="4460" max="4460" width="2.625" style="39" customWidth="1"/>
    <col min="4461" max="4608" width="9" style="39"/>
    <col min="4609" max="4609" width="2.625" style="39" customWidth="1"/>
    <col min="4610" max="4610" width="0.75" style="39" customWidth="1"/>
    <col min="4611" max="4714" width="1.25" style="39" customWidth="1"/>
    <col min="4715" max="4715" width="0.75" style="39" customWidth="1"/>
    <col min="4716" max="4716" width="2.625" style="39" customWidth="1"/>
    <col min="4717" max="4864" width="9" style="39"/>
    <col min="4865" max="4865" width="2.625" style="39" customWidth="1"/>
    <col min="4866" max="4866" width="0.75" style="39" customWidth="1"/>
    <col min="4867" max="4970" width="1.25" style="39" customWidth="1"/>
    <col min="4971" max="4971" width="0.75" style="39" customWidth="1"/>
    <col min="4972" max="4972" width="2.625" style="39" customWidth="1"/>
    <col min="4973" max="5120" width="9" style="39"/>
    <col min="5121" max="5121" width="2.625" style="39" customWidth="1"/>
    <col min="5122" max="5122" width="0.75" style="39" customWidth="1"/>
    <col min="5123" max="5226" width="1.25" style="39" customWidth="1"/>
    <col min="5227" max="5227" width="0.75" style="39" customWidth="1"/>
    <col min="5228" max="5228" width="2.625" style="39" customWidth="1"/>
    <col min="5229" max="5376" width="9" style="39"/>
    <col min="5377" max="5377" width="2.625" style="39" customWidth="1"/>
    <col min="5378" max="5378" width="0.75" style="39" customWidth="1"/>
    <col min="5379" max="5482" width="1.25" style="39" customWidth="1"/>
    <col min="5483" max="5483" width="0.75" style="39" customWidth="1"/>
    <col min="5484" max="5484" width="2.625" style="39" customWidth="1"/>
    <col min="5485" max="5632" width="9" style="39"/>
    <col min="5633" max="5633" width="2.625" style="39" customWidth="1"/>
    <col min="5634" max="5634" width="0.75" style="39" customWidth="1"/>
    <col min="5635" max="5738" width="1.25" style="39" customWidth="1"/>
    <col min="5739" max="5739" width="0.75" style="39" customWidth="1"/>
    <col min="5740" max="5740" width="2.625" style="39" customWidth="1"/>
    <col min="5741" max="5888" width="9" style="39"/>
    <col min="5889" max="5889" width="2.625" style="39" customWidth="1"/>
    <col min="5890" max="5890" width="0.75" style="39" customWidth="1"/>
    <col min="5891" max="5994" width="1.25" style="39" customWidth="1"/>
    <col min="5995" max="5995" width="0.75" style="39" customWidth="1"/>
    <col min="5996" max="5996" width="2.625" style="39" customWidth="1"/>
    <col min="5997" max="6144" width="9" style="39"/>
    <col min="6145" max="6145" width="2.625" style="39" customWidth="1"/>
    <col min="6146" max="6146" width="0.75" style="39" customWidth="1"/>
    <col min="6147" max="6250" width="1.25" style="39" customWidth="1"/>
    <col min="6251" max="6251" width="0.75" style="39" customWidth="1"/>
    <col min="6252" max="6252" width="2.625" style="39" customWidth="1"/>
    <col min="6253" max="6400" width="9" style="39"/>
    <col min="6401" max="6401" width="2.625" style="39" customWidth="1"/>
    <col min="6402" max="6402" width="0.75" style="39" customWidth="1"/>
    <col min="6403" max="6506" width="1.25" style="39" customWidth="1"/>
    <col min="6507" max="6507" width="0.75" style="39" customWidth="1"/>
    <col min="6508" max="6508" width="2.625" style="39" customWidth="1"/>
    <col min="6509" max="6656" width="9" style="39"/>
    <col min="6657" max="6657" width="2.625" style="39" customWidth="1"/>
    <col min="6658" max="6658" width="0.75" style="39" customWidth="1"/>
    <col min="6659" max="6762" width="1.25" style="39" customWidth="1"/>
    <col min="6763" max="6763" width="0.75" style="39" customWidth="1"/>
    <col min="6764" max="6764" width="2.625" style="39" customWidth="1"/>
    <col min="6765" max="6912" width="9" style="39"/>
    <col min="6913" max="6913" width="2.625" style="39" customWidth="1"/>
    <col min="6914" max="6914" width="0.75" style="39" customWidth="1"/>
    <col min="6915" max="7018" width="1.25" style="39" customWidth="1"/>
    <col min="7019" max="7019" width="0.75" style="39" customWidth="1"/>
    <col min="7020" max="7020" width="2.625" style="39" customWidth="1"/>
    <col min="7021" max="7168" width="9" style="39"/>
    <col min="7169" max="7169" width="2.625" style="39" customWidth="1"/>
    <col min="7170" max="7170" width="0.75" style="39" customWidth="1"/>
    <col min="7171" max="7274" width="1.25" style="39" customWidth="1"/>
    <col min="7275" max="7275" width="0.75" style="39" customWidth="1"/>
    <col min="7276" max="7276" width="2.625" style="39" customWidth="1"/>
    <col min="7277" max="7424" width="9" style="39"/>
    <col min="7425" max="7425" width="2.625" style="39" customWidth="1"/>
    <col min="7426" max="7426" width="0.75" style="39" customWidth="1"/>
    <col min="7427" max="7530" width="1.25" style="39" customWidth="1"/>
    <col min="7531" max="7531" width="0.75" style="39" customWidth="1"/>
    <col min="7532" max="7532" width="2.625" style="39" customWidth="1"/>
    <col min="7533" max="7680" width="9" style="39"/>
    <col min="7681" max="7681" width="2.625" style="39" customWidth="1"/>
    <col min="7682" max="7682" width="0.75" style="39" customWidth="1"/>
    <col min="7683" max="7786" width="1.25" style="39" customWidth="1"/>
    <col min="7787" max="7787" width="0.75" style="39" customWidth="1"/>
    <col min="7788" max="7788" width="2.625" style="39" customWidth="1"/>
    <col min="7789" max="7936" width="9" style="39"/>
    <col min="7937" max="7937" width="2.625" style="39" customWidth="1"/>
    <col min="7938" max="7938" width="0.75" style="39" customWidth="1"/>
    <col min="7939" max="8042" width="1.25" style="39" customWidth="1"/>
    <col min="8043" max="8043" width="0.75" style="39" customWidth="1"/>
    <col min="8044" max="8044" width="2.625" style="39" customWidth="1"/>
    <col min="8045" max="8192" width="9" style="39"/>
    <col min="8193" max="8193" width="2.625" style="39" customWidth="1"/>
    <col min="8194" max="8194" width="0.75" style="39" customWidth="1"/>
    <col min="8195" max="8298" width="1.25" style="39" customWidth="1"/>
    <col min="8299" max="8299" width="0.75" style="39" customWidth="1"/>
    <col min="8300" max="8300" width="2.625" style="39" customWidth="1"/>
    <col min="8301" max="8448" width="9" style="39"/>
    <col min="8449" max="8449" width="2.625" style="39" customWidth="1"/>
    <col min="8450" max="8450" width="0.75" style="39" customWidth="1"/>
    <col min="8451" max="8554" width="1.25" style="39" customWidth="1"/>
    <col min="8555" max="8555" width="0.75" style="39" customWidth="1"/>
    <col min="8556" max="8556" width="2.625" style="39" customWidth="1"/>
    <col min="8557" max="8704" width="9" style="39"/>
    <col min="8705" max="8705" width="2.625" style="39" customWidth="1"/>
    <col min="8706" max="8706" width="0.75" style="39" customWidth="1"/>
    <col min="8707" max="8810" width="1.25" style="39" customWidth="1"/>
    <col min="8811" max="8811" width="0.75" style="39" customWidth="1"/>
    <col min="8812" max="8812" width="2.625" style="39" customWidth="1"/>
    <col min="8813" max="8960" width="9" style="39"/>
    <col min="8961" max="8961" width="2.625" style="39" customWidth="1"/>
    <col min="8962" max="8962" width="0.75" style="39" customWidth="1"/>
    <col min="8963" max="9066" width="1.25" style="39" customWidth="1"/>
    <col min="9067" max="9067" width="0.75" style="39" customWidth="1"/>
    <col min="9068" max="9068" width="2.625" style="39" customWidth="1"/>
    <col min="9069" max="9216" width="9" style="39"/>
    <col min="9217" max="9217" width="2.625" style="39" customWidth="1"/>
    <col min="9218" max="9218" width="0.75" style="39" customWidth="1"/>
    <col min="9219" max="9322" width="1.25" style="39" customWidth="1"/>
    <col min="9323" max="9323" width="0.75" style="39" customWidth="1"/>
    <col min="9324" max="9324" width="2.625" style="39" customWidth="1"/>
    <col min="9325" max="9472" width="9" style="39"/>
    <col min="9473" max="9473" width="2.625" style="39" customWidth="1"/>
    <col min="9474" max="9474" width="0.75" style="39" customWidth="1"/>
    <col min="9475" max="9578" width="1.25" style="39" customWidth="1"/>
    <col min="9579" max="9579" width="0.75" style="39" customWidth="1"/>
    <col min="9580" max="9580" width="2.625" style="39" customWidth="1"/>
    <col min="9581" max="9728" width="9" style="39"/>
    <col min="9729" max="9729" width="2.625" style="39" customWidth="1"/>
    <col min="9730" max="9730" width="0.75" style="39" customWidth="1"/>
    <col min="9731" max="9834" width="1.25" style="39" customWidth="1"/>
    <col min="9835" max="9835" width="0.75" style="39" customWidth="1"/>
    <col min="9836" max="9836" width="2.625" style="39" customWidth="1"/>
    <col min="9837" max="9984" width="9" style="39"/>
    <col min="9985" max="9985" width="2.625" style="39" customWidth="1"/>
    <col min="9986" max="9986" width="0.75" style="39" customWidth="1"/>
    <col min="9987" max="10090" width="1.25" style="39" customWidth="1"/>
    <col min="10091" max="10091" width="0.75" style="39" customWidth="1"/>
    <col min="10092" max="10092" width="2.625" style="39" customWidth="1"/>
    <col min="10093" max="10240" width="9" style="39"/>
    <col min="10241" max="10241" width="2.625" style="39" customWidth="1"/>
    <col min="10242" max="10242" width="0.75" style="39" customWidth="1"/>
    <col min="10243" max="10346" width="1.25" style="39" customWidth="1"/>
    <col min="10347" max="10347" width="0.75" style="39" customWidth="1"/>
    <col min="10348" max="10348" width="2.625" style="39" customWidth="1"/>
    <col min="10349" max="10496" width="9" style="39"/>
    <col min="10497" max="10497" width="2.625" style="39" customWidth="1"/>
    <col min="10498" max="10498" width="0.75" style="39" customWidth="1"/>
    <col min="10499" max="10602" width="1.25" style="39" customWidth="1"/>
    <col min="10603" max="10603" width="0.75" style="39" customWidth="1"/>
    <col min="10604" max="10604" width="2.625" style="39" customWidth="1"/>
    <col min="10605" max="10752" width="9" style="39"/>
    <col min="10753" max="10753" width="2.625" style="39" customWidth="1"/>
    <col min="10754" max="10754" width="0.75" style="39" customWidth="1"/>
    <col min="10755" max="10858" width="1.25" style="39" customWidth="1"/>
    <col min="10859" max="10859" width="0.75" style="39" customWidth="1"/>
    <col min="10860" max="10860" width="2.625" style="39" customWidth="1"/>
    <col min="10861" max="11008" width="9" style="39"/>
    <col min="11009" max="11009" width="2.625" style="39" customWidth="1"/>
    <col min="11010" max="11010" width="0.75" style="39" customWidth="1"/>
    <col min="11011" max="11114" width="1.25" style="39" customWidth="1"/>
    <col min="11115" max="11115" width="0.75" style="39" customWidth="1"/>
    <col min="11116" max="11116" width="2.625" style="39" customWidth="1"/>
    <col min="11117" max="11264" width="9" style="39"/>
    <col min="11265" max="11265" width="2.625" style="39" customWidth="1"/>
    <col min="11266" max="11266" width="0.75" style="39" customWidth="1"/>
    <col min="11267" max="11370" width="1.25" style="39" customWidth="1"/>
    <col min="11371" max="11371" width="0.75" style="39" customWidth="1"/>
    <col min="11372" max="11372" width="2.625" style="39" customWidth="1"/>
    <col min="11373" max="11520" width="9" style="39"/>
    <col min="11521" max="11521" width="2.625" style="39" customWidth="1"/>
    <col min="11522" max="11522" width="0.75" style="39" customWidth="1"/>
    <col min="11523" max="11626" width="1.25" style="39" customWidth="1"/>
    <col min="11627" max="11627" width="0.75" style="39" customWidth="1"/>
    <col min="11628" max="11628" width="2.625" style="39" customWidth="1"/>
    <col min="11629" max="11776" width="9" style="39"/>
    <col min="11777" max="11777" width="2.625" style="39" customWidth="1"/>
    <col min="11778" max="11778" width="0.75" style="39" customWidth="1"/>
    <col min="11779" max="11882" width="1.25" style="39" customWidth="1"/>
    <col min="11883" max="11883" width="0.75" style="39" customWidth="1"/>
    <col min="11884" max="11884" width="2.625" style="39" customWidth="1"/>
    <col min="11885" max="12032" width="9" style="39"/>
    <col min="12033" max="12033" width="2.625" style="39" customWidth="1"/>
    <col min="12034" max="12034" width="0.75" style="39" customWidth="1"/>
    <col min="12035" max="12138" width="1.25" style="39" customWidth="1"/>
    <col min="12139" max="12139" width="0.75" style="39" customWidth="1"/>
    <col min="12140" max="12140" width="2.625" style="39" customWidth="1"/>
    <col min="12141" max="12288" width="9" style="39"/>
    <col min="12289" max="12289" width="2.625" style="39" customWidth="1"/>
    <col min="12290" max="12290" width="0.75" style="39" customWidth="1"/>
    <col min="12291" max="12394" width="1.25" style="39" customWidth="1"/>
    <col min="12395" max="12395" width="0.75" style="39" customWidth="1"/>
    <col min="12396" max="12396" width="2.625" style="39" customWidth="1"/>
    <col min="12397" max="12544" width="9" style="39"/>
    <col min="12545" max="12545" width="2.625" style="39" customWidth="1"/>
    <col min="12546" max="12546" width="0.75" style="39" customWidth="1"/>
    <col min="12547" max="12650" width="1.25" style="39" customWidth="1"/>
    <col min="12651" max="12651" width="0.75" style="39" customWidth="1"/>
    <col min="12652" max="12652" width="2.625" style="39" customWidth="1"/>
    <col min="12653" max="12800" width="9" style="39"/>
    <col min="12801" max="12801" width="2.625" style="39" customWidth="1"/>
    <col min="12802" max="12802" width="0.75" style="39" customWidth="1"/>
    <col min="12803" max="12906" width="1.25" style="39" customWidth="1"/>
    <col min="12907" max="12907" width="0.75" style="39" customWidth="1"/>
    <col min="12908" max="12908" width="2.625" style="39" customWidth="1"/>
    <col min="12909" max="13056" width="9" style="39"/>
    <col min="13057" max="13057" width="2.625" style="39" customWidth="1"/>
    <col min="13058" max="13058" width="0.75" style="39" customWidth="1"/>
    <col min="13059" max="13162" width="1.25" style="39" customWidth="1"/>
    <col min="13163" max="13163" width="0.75" style="39" customWidth="1"/>
    <col min="13164" max="13164" width="2.625" style="39" customWidth="1"/>
    <col min="13165" max="13312" width="9" style="39"/>
    <col min="13313" max="13313" width="2.625" style="39" customWidth="1"/>
    <col min="13314" max="13314" width="0.75" style="39" customWidth="1"/>
    <col min="13315" max="13418" width="1.25" style="39" customWidth="1"/>
    <col min="13419" max="13419" width="0.75" style="39" customWidth="1"/>
    <col min="13420" max="13420" width="2.625" style="39" customWidth="1"/>
    <col min="13421" max="13568" width="9" style="39"/>
    <col min="13569" max="13569" width="2.625" style="39" customWidth="1"/>
    <col min="13570" max="13570" width="0.75" style="39" customWidth="1"/>
    <col min="13571" max="13674" width="1.25" style="39" customWidth="1"/>
    <col min="13675" max="13675" width="0.75" style="39" customWidth="1"/>
    <col min="13676" max="13676" width="2.625" style="39" customWidth="1"/>
    <col min="13677" max="13824" width="9" style="39"/>
    <col min="13825" max="13825" width="2.625" style="39" customWidth="1"/>
    <col min="13826" max="13826" width="0.75" style="39" customWidth="1"/>
    <col min="13827" max="13930" width="1.25" style="39" customWidth="1"/>
    <col min="13931" max="13931" width="0.75" style="39" customWidth="1"/>
    <col min="13932" max="13932" width="2.625" style="39" customWidth="1"/>
    <col min="13933" max="14080" width="9" style="39"/>
    <col min="14081" max="14081" width="2.625" style="39" customWidth="1"/>
    <col min="14082" max="14082" width="0.75" style="39" customWidth="1"/>
    <col min="14083" max="14186" width="1.25" style="39" customWidth="1"/>
    <col min="14187" max="14187" width="0.75" style="39" customWidth="1"/>
    <col min="14188" max="14188" width="2.625" style="39" customWidth="1"/>
    <col min="14189" max="14336" width="9" style="39"/>
    <col min="14337" max="14337" width="2.625" style="39" customWidth="1"/>
    <col min="14338" max="14338" width="0.75" style="39" customWidth="1"/>
    <col min="14339" max="14442" width="1.25" style="39" customWidth="1"/>
    <col min="14443" max="14443" width="0.75" style="39" customWidth="1"/>
    <col min="14444" max="14444" width="2.625" style="39" customWidth="1"/>
    <col min="14445" max="14592" width="9" style="39"/>
    <col min="14593" max="14593" width="2.625" style="39" customWidth="1"/>
    <col min="14594" max="14594" width="0.75" style="39" customWidth="1"/>
    <col min="14595" max="14698" width="1.25" style="39" customWidth="1"/>
    <col min="14699" max="14699" width="0.75" style="39" customWidth="1"/>
    <col min="14700" max="14700" width="2.625" style="39" customWidth="1"/>
    <col min="14701" max="14848" width="9" style="39"/>
    <col min="14849" max="14849" width="2.625" style="39" customWidth="1"/>
    <col min="14850" max="14850" width="0.75" style="39" customWidth="1"/>
    <col min="14851" max="14954" width="1.25" style="39" customWidth="1"/>
    <col min="14955" max="14955" width="0.75" style="39" customWidth="1"/>
    <col min="14956" max="14956" width="2.625" style="39" customWidth="1"/>
    <col min="14957" max="15104" width="9" style="39"/>
    <col min="15105" max="15105" width="2.625" style="39" customWidth="1"/>
    <col min="15106" max="15106" width="0.75" style="39" customWidth="1"/>
    <col min="15107" max="15210" width="1.25" style="39" customWidth="1"/>
    <col min="15211" max="15211" width="0.75" style="39" customWidth="1"/>
    <col min="15212" max="15212" width="2.625" style="39" customWidth="1"/>
    <col min="15213" max="15360" width="9" style="39"/>
    <col min="15361" max="15361" width="2.625" style="39" customWidth="1"/>
    <col min="15362" max="15362" width="0.75" style="39" customWidth="1"/>
    <col min="15363" max="15466" width="1.25" style="39" customWidth="1"/>
    <col min="15467" max="15467" width="0.75" style="39" customWidth="1"/>
    <col min="15468" max="15468" width="2.625" style="39" customWidth="1"/>
    <col min="15469" max="15616" width="9" style="39"/>
    <col min="15617" max="15617" width="2.625" style="39" customWidth="1"/>
    <col min="15618" max="15618" width="0.75" style="39" customWidth="1"/>
    <col min="15619" max="15722" width="1.25" style="39" customWidth="1"/>
    <col min="15723" max="15723" width="0.75" style="39" customWidth="1"/>
    <col min="15724" max="15724" width="2.625" style="39" customWidth="1"/>
    <col min="15725" max="15872" width="9" style="39"/>
    <col min="15873" max="15873" width="2.625" style="39" customWidth="1"/>
    <col min="15874" max="15874" width="0.75" style="39" customWidth="1"/>
    <col min="15875" max="15978" width="1.25" style="39" customWidth="1"/>
    <col min="15979" max="15979" width="0.75" style="39" customWidth="1"/>
    <col min="15980" max="15980" width="2.625" style="39" customWidth="1"/>
    <col min="15981" max="16128" width="9" style="39"/>
    <col min="16129" max="16129" width="2.625" style="39" customWidth="1"/>
    <col min="16130" max="16130" width="0.75" style="39" customWidth="1"/>
    <col min="16131" max="16234" width="1.25" style="39" customWidth="1"/>
    <col min="16235" max="16235" width="0.75" style="39" customWidth="1"/>
    <col min="16236" max="16236" width="2.625" style="39" customWidth="1"/>
    <col min="16237" max="16384" width="9" style="39"/>
  </cols>
  <sheetData>
    <row r="1" spans="1:108" ht="10.5" customHeight="1">
      <c r="C1" s="204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12"/>
      <c r="AF2" s="12"/>
      <c r="AG2" s="12"/>
      <c r="AH2" s="12"/>
      <c r="AI2" s="12"/>
      <c r="AJ2" s="12"/>
      <c r="AK2" s="12"/>
      <c r="AL2" s="12"/>
      <c r="AM2" s="12"/>
      <c r="AP2" s="206" t="s">
        <v>85</v>
      </c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87" t="s">
        <v>40</v>
      </c>
      <c r="CW2" s="87"/>
      <c r="CX2" s="87"/>
      <c r="CY2" s="87"/>
      <c r="CZ2" s="87"/>
      <c r="DA2" s="87"/>
      <c r="DB2" s="87"/>
    </row>
    <row r="3" spans="1:108" ht="14.25" customHeight="1"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13"/>
      <c r="AF3" s="13"/>
      <c r="AG3" s="13"/>
      <c r="AH3" s="13"/>
      <c r="AI3" s="13"/>
      <c r="AJ3" s="196" t="s">
        <v>13</v>
      </c>
      <c r="AK3" s="196"/>
      <c r="AL3" s="196"/>
      <c r="AM3" s="196"/>
      <c r="AN3" s="196"/>
      <c r="AO3" s="196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175"/>
      <c r="CW3" s="175"/>
      <c r="CX3" s="175"/>
      <c r="CY3" s="175"/>
      <c r="CZ3" s="175"/>
      <c r="DA3" s="175"/>
      <c r="DB3" s="175"/>
    </row>
    <row r="4" spans="1:108" ht="13.5" customHeight="1">
      <c r="C4" s="208" t="s">
        <v>1</v>
      </c>
      <c r="D4" s="208"/>
      <c r="E4" s="208"/>
      <c r="F4" s="208"/>
      <c r="G4" s="208"/>
      <c r="H4" s="209" t="s">
        <v>5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1"/>
      <c r="AH4" s="212" t="s">
        <v>3</v>
      </c>
      <c r="AI4" s="213"/>
      <c r="AJ4" s="213"/>
      <c r="AK4" s="213"/>
      <c r="AL4" s="214" t="s">
        <v>4</v>
      </c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6"/>
      <c r="AY4" s="214" t="s">
        <v>21</v>
      </c>
      <c r="AZ4" s="215"/>
      <c r="BA4" s="215"/>
      <c r="BB4" s="215"/>
      <c r="BC4" s="215"/>
      <c r="BD4" s="215"/>
      <c r="BE4" s="215"/>
      <c r="BF4" s="215"/>
      <c r="BG4" s="216"/>
      <c r="BH4" s="217" t="s">
        <v>28</v>
      </c>
      <c r="BI4" s="213"/>
      <c r="BJ4" s="213"/>
      <c r="BK4" s="213"/>
      <c r="BL4" s="213"/>
      <c r="BM4" s="213"/>
      <c r="BN4" s="217" t="s">
        <v>29</v>
      </c>
      <c r="BO4" s="213"/>
      <c r="BP4" s="213"/>
      <c r="BQ4" s="213"/>
      <c r="BR4" s="213"/>
      <c r="BS4" s="218"/>
      <c r="BT4" s="214" t="s">
        <v>26</v>
      </c>
      <c r="BU4" s="215"/>
      <c r="BV4" s="215"/>
      <c r="BW4" s="215"/>
      <c r="BX4" s="215"/>
      <c r="BY4" s="215"/>
      <c r="BZ4" s="215"/>
      <c r="CA4" s="216"/>
      <c r="CB4" s="212" t="s">
        <v>39</v>
      </c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8"/>
      <c r="DC4" s="41"/>
      <c r="DD4" s="6"/>
    </row>
    <row r="5" spans="1:108" ht="15" customHeight="1">
      <c r="A5" s="190" t="s">
        <v>23</v>
      </c>
      <c r="C5" s="208"/>
      <c r="D5" s="208"/>
      <c r="E5" s="208"/>
      <c r="F5" s="208"/>
      <c r="G5" s="208"/>
      <c r="H5" s="195" t="s">
        <v>2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7"/>
      <c r="AH5" s="195"/>
      <c r="AI5" s="196"/>
      <c r="AJ5" s="196"/>
      <c r="AK5" s="196"/>
      <c r="AL5" s="198" t="s">
        <v>6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200"/>
      <c r="AY5" s="198" t="s">
        <v>6</v>
      </c>
      <c r="AZ5" s="199"/>
      <c r="BA5" s="199"/>
      <c r="BB5" s="199"/>
      <c r="BC5" s="199"/>
      <c r="BD5" s="199"/>
      <c r="BE5" s="199"/>
      <c r="BF5" s="199"/>
      <c r="BG5" s="200"/>
      <c r="BH5" s="195"/>
      <c r="BI5" s="196"/>
      <c r="BJ5" s="196"/>
      <c r="BK5" s="196"/>
      <c r="BL5" s="196"/>
      <c r="BM5" s="196"/>
      <c r="BN5" s="195"/>
      <c r="BO5" s="196"/>
      <c r="BP5" s="196"/>
      <c r="BQ5" s="196"/>
      <c r="BR5" s="196"/>
      <c r="BS5" s="197"/>
      <c r="BT5" s="201" t="s">
        <v>27</v>
      </c>
      <c r="BU5" s="202"/>
      <c r="BV5" s="202"/>
      <c r="BW5" s="202"/>
      <c r="BX5" s="202"/>
      <c r="BY5" s="202"/>
      <c r="BZ5" s="202"/>
      <c r="CA5" s="203"/>
      <c r="CB5" s="195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7"/>
      <c r="DC5" s="41"/>
      <c r="DD5" s="6"/>
    </row>
    <row r="6" spans="1:108" ht="12" customHeight="1">
      <c r="A6" s="190"/>
      <c r="C6" s="146" t="s">
        <v>43</v>
      </c>
      <c r="D6" s="102"/>
      <c r="E6" s="102"/>
      <c r="F6" s="102"/>
      <c r="G6" s="147"/>
      <c r="H6" s="151" t="str">
        <f>PHONETIC(H7)</f>
        <v>ヨシダ　ジュン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  <c r="AH6" s="154">
        <v>3</v>
      </c>
      <c r="AI6" s="155"/>
      <c r="AJ6" s="155"/>
      <c r="AK6" s="155"/>
      <c r="AL6" s="157">
        <v>37975</v>
      </c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63">
        <v>43556</v>
      </c>
      <c r="AZ6" s="164"/>
      <c r="BA6" s="164"/>
      <c r="BB6" s="164"/>
      <c r="BC6" s="164"/>
      <c r="BD6" s="164"/>
      <c r="BE6" s="164"/>
      <c r="BF6" s="164"/>
      <c r="BG6" s="165"/>
      <c r="BH6" s="156">
        <v>181</v>
      </c>
      <c r="BI6" s="125"/>
      <c r="BJ6" s="125"/>
      <c r="BK6" s="125"/>
      <c r="BL6" s="125"/>
      <c r="BM6" s="126"/>
      <c r="BN6" s="156">
        <v>70</v>
      </c>
      <c r="BO6" s="125"/>
      <c r="BP6" s="125"/>
      <c r="BQ6" s="125"/>
      <c r="BR6" s="125"/>
      <c r="BS6" s="126"/>
      <c r="BT6" s="128" t="s">
        <v>51</v>
      </c>
      <c r="BU6" s="129"/>
      <c r="BV6" s="129"/>
      <c r="BW6" s="129"/>
      <c r="BX6" s="128" t="s">
        <v>51</v>
      </c>
      <c r="BY6" s="129"/>
      <c r="BZ6" s="129"/>
      <c r="CA6" s="133"/>
      <c r="CB6" s="135" t="s">
        <v>52</v>
      </c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9" t="s">
        <v>30</v>
      </c>
      <c r="CU6" s="139"/>
      <c r="CV6" s="139"/>
      <c r="CW6" s="139"/>
      <c r="CX6" s="139"/>
      <c r="CY6" s="139"/>
      <c r="CZ6" s="139"/>
      <c r="DA6" s="139"/>
      <c r="DB6" s="140"/>
      <c r="DC6" s="3"/>
      <c r="DD6" s="173" t="s">
        <v>36</v>
      </c>
    </row>
    <row r="7" spans="1:108" ht="26.1" customHeight="1">
      <c r="A7" s="190"/>
      <c r="C7" s="170"/>
      <c r="D7" s="171"/>
      <c r="E7" s="171"/>
      <c r="F7" s="171"/>
      <c r="G7" s="172"/>
      <c r="H7" s="143" t="s">
        <v>81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5"/>
      <c r="AH7" s="154"/>
      <c r="AI7" s="155"/>
      <c r="AJ7" s="155"/>
      <c r="AK7" s="155"/>
      <c r="AL7" s="160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2"/>
      <c r="AY7" s="166"/>
      <c r="AZ7" s="167"/>
      <c r="BA7" s="167"/>
      <c r="BB7" s="167"/>
      <c r="BC7" s="167"/>
      <c r="BD7" s="167"/>
      <c r="BE7" s="167"/>
      <c r="BF7" s="167"/>
      <c r="BG7" s="168"/>
      <c r="BH7" s="169"/>
      <c r="BI7" s="64"/>
      <c r="BJ7" s="64"/>
      <c r="BK7" s="64"/>
      <c r="BL7" s="64"/>
      <c r="BM7" s="127"/>
      <c r="BN7" s="169"/>
      <c r="BO7" s="64"/>
      <c r="BP7" s="64"/>
      <c r="BQ7" s="64"/>
      <c r="BR7" s="64"/>
      <c r="BS7" s="127"/>
      <c r="BT7" s="130"/>
      <c r="BU7" s="131"/>
      <c r="BV7" s="131"/>
      <c r="BW7" s="132"/>
      <c r="BX7" s="130"/>
      <c r="BY7" s="131"/>
      <c r="BZ7" s="132"/>
      <c r="CA7" s="134"/>
      <c r="CB7" s="137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41"/>
      <c r="CU7" s="141"/>
      <c r="CV7" s="141"/>
      <c r="CW7" s="141"/>
      <c r="CX7" s="141"/>
      <c r="CY7" s="141"/>
      <c r="CZ7" s="141"/>
      <c r="DA7" s="141"/>
      <c r="DB7" s="142"/>
      <c r="DC7" s="3"/>
      <c r="DD7" s="191"/>
    </row>
    <row r="8" spans="1:108" ht="12" customHeight="1">
      <c r="A8" s="190"/>
      <c r="C8" s="146" t="s">
        <v>42</v>
      </c>
      <c r="D8" s="102"/>
      <c r="E8" s="102"/>
      <c r="F8" s="102"/>
      <c r="G8" s="147"/>
      <c r="H8" s="151" t="str">
        <f>PHONETIC(H9)</f>
        <v>イヨ　タケシ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3"/>
      <c r="AH8" s="154">
        <v>3</v>
      </c>
      <c r="AI8" s="155"/>
      <c r="AJ8" s="155"/>
      <c r="AK8" s="155"/>
      <c r="AL8" s="157">
        <v>37875</v>
      </c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/>
      <c r="AY8" s="163">
        <v>43556</v>
      </c>
      <c r="AZ8" s="164"/>
      <c r="BA8" s="164"/>
      <c r="BB8" s="164"/>
      <c r="BC8" s="164"/>
      <c r="BD8" s="164"/>
      <c r="BE8" s="164"/>
      <c r="BF8" s="164"/>
      <c r="BG8" s="165"/>
      <c r="BH8" s="156">
        <v>168</v>
      </c>
      <c r="BI8" s="125"/>
      <c r="BJ8" s="125"/>
      <c r="BK8" s="125"/>
      <c r="BL8" s="125"/>
      <c r="BM8" s="126"/>
      <c r="BN8" s="125">
        <v>68</v>
      </c>
      <c r="BO8" s="125"/>
      <c r="BP8" s="125"/>
      <c r="BQ8" s="125"/>
      <c r="BR8" s="125"/>
      <c r="BS8" s="126"/>
      <c r="BT8" s="128" t="s">
        <v>51</v>
      </c>
      <c r="BU8" s="129"/>
      <c r="BV8" s="129"/>
      <c r="BW8" s="129"/>
      <c r="BX8" s="128" t="s">
        <v>51</v>
      </c>
      <c r="BY8" s="129"/>
      <c r="BZ8" s="129"/>
      <c r="CA8" s="133"/>
      <c r="CB8" s="135" t="s">
        <v>53</v>
      </c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9" t="s">
        <v>30</v>
      </c>
      <c r="CU8" s="139"/>
      <c r="CV8" s="139"/>
      <c r="CW8" s="139"/>
      <c r="CX8" s="139"/>
      <c r="CY8" s="139"/>
      <c r="CZ8" s="139"/>
      <c r="DA8" s="139"/>
      <c r="DB8" s="140"/>
      <c r="DC8" s="3"/>
      <c r="DD8" s="191"/>
    </row>
    <row r="9" spans="1:108" ht="26.1" customHeight="1">
      <c r="A9" s="190"/>
      <c r="C9" s="170"/>
      <c r="D9" s="171"/>
      <c r="E9" s="171"/>
      <c r="F9" s="171"/>
      <c r="G9" s="172"/>
      <c r="H9" s="192" t="s">
        <v>82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  <c r="AH9" s="154"/>
      <c r="AI9" s="155"/>
      <c r="AJ9" s="155"/>
      <c r="AK9" s="155"/>
      <c r="AL9" s="160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2"/>
      <c r="AY9" s="166"/>
      <c r="AZ9" s="167"/>
      <c r="BA9" s="167"/>
      <c r="BB9" s="167"/>
      <c r="BC9" s="167"/>
      <c r="BD9" s="167"/>
      <c r="BE9" s="167"/>
      <c r="BF9" s="167"/>
      <c r="BG9" s="168"/>
      <c r="BH9" s="169"/>
      <c r="BI9" s="64"/>
      <c r="BJ9" s="64"/>
      <c r="BK9" s="64"/>
      <c r="BL9" s="64"/>
      <c r="BM9" s="127"/>
      <c r="BN9" s="64"/>
      <c r="BO9" s="64"/>
      <c r="BP9" s="64"/>
      <c r="BQ9" s="64"/>
      <c r="BR9" s="64"/>
      <c r="BS9" s="127"/>
      <c r="BT9" s="130"/>
      <c r="BU9" s="131"/>
      <c r="BV9" s="131"/>
      <c r="BW9" s="132"/>
      <c r="BX9" s="130"/>
      <c r="BY9" s="131"/>
      <c r="BZ9" s="132"/>
      <c r="CA9" s="134"/>
      <c r="CB9" s="137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41"/>
      <c r="CU9" s="141"/>
      <c r="CV9" s="141"/>
      <c r="CW9" s="141"/>
      <c r="CX9" s="141"/>
      <c r="CY9" s="141"/>
      <c r="CZ9" s="141"/>
      <c r="DA9" s="141"/>
      <c r="DB9" s="142"/>
      <c r="DC9" s="3"/>
      <c r="DD9" s="191"/>
    </row>
    <row r="10" spans="1:108" ht="12" customHeight="1">
      <c r="A10" s="190"/>
      <c r="C10" s="146" t="s">
        <v>44</v>
      </c>
      <c r="D10" s="102"/>
      <c r="E10" s="102"/>
      <c r="F10" s="102"/>
      <c r="G10" s="147"/>
      <c r="H10" s="151" t="str">
        <f>PHONETIC(H11)</f>
        <v>ナカノ　カズトシ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154">
        <v>2</v>
      </c>
      <c r="AI10" s="155"/>
      <c r="AJ10" s="155"/>
      <c r="AK10" s="155"/>
      <c r="AL10" s="157">
        <v>38399</v>
      </c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9"/>
      <c r="AY10" s="163">
        <v>43922</v>
      </c>
      <c r="AZ10" s="164"/>
      <c r="BA10" s="164"/>
      <c r="BB10" s="164"/>
      <c r="BC10" s="164"/>
      <c r="BD10" s="164"/>
      <c r="BE10" s="164"/>
      <c r="BF10" s="164"/>
      <c r="BG10" s="165"/>
      <c r="BH10" s="156">
        <v>180</v>
      </c>
      <c r="BI10" s="125"/>
      <c r="BJ10" s="125"/>
      <c r="BK10" s="125"/>
      <c r="BL10" s="125"/>
      <c r="BM10" s="126"/>
      <c r="BN10" s="125">
        <v>76</v>
      </c>
      <c r="BO10" s="125"/>
      <c r="BP10" s="125"/>
      <c r="BQ10" s="125"/>
      <c r="BR10" s="125"/>
      <c r="BS10" s="126"/>
      <c r="BT10" s="128" t="s">
        <v>51</v>
      </c>
      <c r="BU10" s="129"/>
      <c r="BV10" s="129"/>
      <c r="BW10" s="129"/>
      <c r="BX10" s="128" t="s">
        <v>51</v>
      </c>
      <c r="BY10" s="129"/>
      <c r="BZ10" s="129"/>
      <c r="CA10" s="133"/>
      <c r="CB10" s="135" t="s">
        <v>54</v>
      </c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9" t="s">
        <v>30</v>
      </c>
      <c r="CU10" s="139"/>
      <c r="CV10" s="139"/>
      <c r="CW10" s="139"/>
      <c r="CX10" s="139"/>
      <c r="CY10" s="139"/>
      <c r="CZ10" s="139"/>
      <c r="DA10" s="139"/>
      <c r="DB10" s="140"/>
      <c r="DC10" s="3"/>
      <c r="DD10" s="191"/>
    </row>
    <row r="11" spans="1:108" ht="26.1" customHeight="1">
      <c r="A11" s="190"/>
      <c r="C11" s="170"/>
      <c r="D11" s="171"/>
      <c r="E11" s="171"/>
      <c r="F11" s="171"/>
      <c r="G11" s="172"/>
      <c r="H11" s="143" t="s">
        <v>83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5"/>
      <c r="AH11" s="154"/>
      <c r="AI11" s="155"/>
      <c r="AJ11" s="155"/>
      <c r="AK11" s="155"/>
      <c r="AL11" s="160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2"/>
      <c r="AY11" s="166"/>
      <c r="AZ11" s="167"/>
      <c r="BA11" s="167"/>
      <c r="BB11" s="167"/>
      <c r="BC11" s="167"/>
      <c r="BD11" s="167"/>
      <c r="BE11" s="167"/>
      <c r="BF11" s="167"/>
      <c r="BG11" s="168"/>
      <c r="BH11" s="169"/>
      <c r="BI11" s="64"/>
      <c r="BJ11" s="64"/>
      <c r="BK11" s="64"/>
      <c r="BL11" s="64"/>
      <c r="BM11" s="127"/>
      <c r="BN11" s="64"/>
      <c r="BO11" s="64"/>
      <c r="BP11" s="64"/>
      <c r="BQ11" s="64"/>
      <c r="BR11" s="64"/>
      <c r="BS11" s="127"/>
      <c r="BT11" s="130"/>
      <c r="BU11" s="131"/>
      <c r="BV11" s="131"/>
      <c r="BW11" s="132"/>
      <c r="BX11" s="130"/>
      <c r="BY11" s="131"/>
      <c r="BZ11" s="132"/>
      <c r="CA11" s="134"/>
      <c r="CB11" s="137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41"/>
      <c r="CU11" s="141"/>
      <c r="CV11" s="141"/>
      <c r="CW11" s="141"/>
      <c r="CX11" s="141"/>
      <c r="CY11" s="141"/>
      <c r="CZ11" s="141"/>
      <c r="DA11" s="141"/>
      <c r="DB11" s="142"/>
      <c r="DC11" s="3"/>
      <c r="DD11" s="191"/>
    </row>
    <row r="12" spans="1:108" ht="12" customHeight="1">
      <c r="A12" s="190"/>
      <c r="C12" s="146" t="s">
        <v>45</v>
      </c>
      <c r="D12" s="102"/>
      <c r="E12" s="102"/>
      <c r="F12" s="102"/>
      <c r="G12" s="147"/>
      <c r="H12" s="151" t="str">
        <f>PHONETIC(H13)</f>
        <v>マツショウ　マサノリ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3"/>
      <c r="AH12" s="154">
        <v>3</v>
      </c>
      <c r="AI12" s="155"/>
      <c r="AJ12" s="155"/>
      <c r="AK12" s="155"/>
      <c r="AL12" s="157">
        <v>37999</v>
      </c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9"/>
      <c r="AY12" s="163">
        <v>43556</v>
      </c>
      <c r="AZ12" s="164"/>
      <c r="BA12" s="164"/>
      <c r="BB12" s="164"/>
      <c r="BC12" s="164"/>
      <c r="BD12" s="164"/>
      <c r="BE12" s="164"/>
      <c r="BF12" s="164"/>
      <c r="BG12" s="165"/>
      <c r="BH12" s="156">
        <v>169</v>
      </c>
      <c r="BI12" s="125"/>
      <c r="BJ12" s="125"/>
      <c r="BK12" s="125"/>
      <c r="BL12" s="125"/>
      <c r="BM12" s="126"/>
      <c r="BN12" s="125">
        <v>65</v>
      </c>
      <c r="BO12" s="125"/>
      <c r="BP12" s="125"/>
      <c r="BQ12" s="125"/>
      <c r="BR12" s="125"/>
      <c r="BS12" s="126"/>
      <c r="BT12" s="128" t="s">
        <v>51</v>
      </c>
      <c r="BU12" s="129"/>
      <c r="BV12" s="129"/>
      <c r="BW12" s="129"/>
      <c r="BX12" s="128" t="s">
        <v>62</v>
      </c>
      <c r="BY12" s="129"/>
      <c r="BZ12" s="129"/>
      <c r="CA12" s="133"/>
      <c r="CB12" s="135" t="s">
        <v>57</v>
      </c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9" t="s">
        <v>30</v>
      </c>
      <c r="CU12" s="139"/>
      <c r="CV12" s="139"/>
      <c r="CW12" s="139"/>
      <c r="CX12" s="139"/>
      <c r="CY12" s="139"/>
      <c r="CZ12" s="139"/>
      <c r="DA12" s="139"/>
      <c r="DB12" s="140"/>
      <c r="DC12" s="3"/>
      <c r="DD12" s="191"/>
    </row>
    <row r="13" spans="1:108" ht="26.1" customHeight="1">
      <c r="A13" s="190"/>
      <c r="C13" s="170"/>
      <c r="D13" s="171"/>
      <c r="E13" s="171"/>
      <c r="F13" s="171"/>
      <c r="G13" s="172"/>
      <c r="H13" s="143" t="s">
        <v>84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5"/>
      <c r="AH13" s="154"/>
      <c r="AI13" s="155"/>
      <c r="AJ13" s="155"/>
      <c r="AK13" s="155"/>
      <c r="AL13" s="160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2"/>
      <c r="AY13" s="166"/>
      <c r="AZ13" s="167"/>
      <c r="BA13" s="167"/>
      <c r="BB13" s="167"/>
      <c r="BC13" s="167"/>
      <c r="BD13" s="167"/>
      <c r="BE13" s="167"/>
      <c r="BF13" s="167"/>
      <c r="BG13" s="168"/>
      <c r="BH13" s="169"/>
      <c r="BI13" s="64"/>
      <c r="BJ13" s="64"/>
      <c r="BK13" s="64"/>
      <c r="BL13" s="64"/>
      <c r="BM13" s="127"/>
      <c r="BN13" s="64"/>
      <c r="BO13" s="64"/>
      <c r="BP13" s="64"/>
      <c r="BQ13" s="64"/>
      <c r="BR13" s="64"/>
      <c r="BS13" s="127"/>
      <c r="BT13" s="130"/>
      <c r="BU13" s="131"/>
      <c r="BV13" s="131"/>
      <c r="BW13" s="132"/>
      <c r="BX13" s="130"/>
      <c r="BY13" s="131"/>
      <c r="BZ13" s="132"/>
      <c r="CA13" s="134"/>
      <c r="CB13" s="137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41"/>
      <c r="CU13" s="141"/>
      <c r="CV13" s="141"/>
      <c r="CW13" s="141"/>
      <c r="CX13" s="141"/>
      <c r="CY13" s="141"/>
      <c r="CZ13" s="141"/>
      <c r="DA13" s="141"/>
      <c r="DB13" s="142"/>
      <c r="DC13" s="3"/>
      <c r="DD13" s="191"/>
    </row>
    <row r="14" spans="1:108" ht="12" customHeight="1">
      <c r="A14" s="190"/>
      <c r="C14" s="146" t="s">
        <v>46</v>
      </c>
      <c r="D14" s="102"/>
      <c r="E14" s="102"/>
      <c r="F14" s="102"/>
      <c r="G14" s="147"/>
      <c r="H14" s="151" t="str">
        <f>PHONETIC(H15)</f>
        <v>ハラ　カツノリ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3"/>
      <c r="AH14" s="154">
        <v>3</v>
      </c>
      <c r="AI14" s="155"/>
      <c r="AJ14" s="155"/>
      <c r="AK14" s="155"/>
      <c r="AL14" s="157">
        <v>37945</v>
      </c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9"/>
      <c r="AY14" s="163">
        <v>43556</v>
      </c>
      <c r="AZ14" s="164"/>
      <c r="BA14" s="164"/>
      <c r="BB14" s="164"/>
      <c r="BC14" s="164"/>
      <c r="BD14" s="164"/>
      <c r="BE14" s="164"/>
      <c r="BF14" s="164"/>
      <c r="BG14" s="165"/>
      <c r="BH14" s="156">
        <v>165</v>
      </c>
      <c r="BI14" s="125"/>
      <c r="BJ14" s="125"/>
      <c r="BK14" s="125"/>
      <c r="BL14" s="125"/>
      <c r="BM14" s="126"/>
      <c r="BN14" s="125">
        <v>62</v>
      </c>
      <c r="BO14" s="125"/>
      <c r="BP14" s="125"/>
      <c r="BQ14" s="125"/>
      <c r="BR14" s="125"/>
      <c r="BS14" s="126"/>
      <c r="BT14" s="128" t="s">
        <v>51</v>
      </c>
      <c r="BU14" s="129"/>
      <c r="BV14" s="129"/>
      <c r="BW14" s="129"/>
      <c r="BX14" s="128" t="s">
        <v>51</v>
      </c>
      <c r="BY14" s="129"/>
      <c r="BZ14" s="129"/>
      <c r="CA14" s="133"/>
      <c r="CB14" s="135" t="s">
        <v>59</v>
      </c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9" t="s">
        <v>30</v>
      </c>
      <c r="CU14" s="139"/>
      <c r="CV14" s="139"/>
      <c r="CW14" s="139"/>
      <c r="CX14" s="139"/>
      <c r="CY14" s="139"/>
      <c r="CZ14" s="139"/>
      <c r="DA14" s="139"/>
      <c r="DB14" s="140"/>
      <c r="DC14" s="3"/>
      <c r="DD14" s="191"/>
    </row>
    <row r="15" spans="1:108" ht="26.1" customHeight="1">
      <c r="A15" s="190"/>
      <c r="C15" s="170"/>
      <c r="D15" s="171"/>
      <c r="E15" s="171"/>
      <c r="F15" s="171"/>
      <c r="G15" s="172"/>
      <c r="H15" s="143" t="s">
        <v>86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54"/>
      <c r="AI15" s="155"/>
      <c r="AJ15" s="155"/>
      <c r="AK15" s="155"/>
      <c r="AL15" s="160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2"/>
      <c r="AY15" s="166"/>
      <c r="AZ15" s="167"/>
      <c r="BA15" s="167"/>
      <c r="BB15" s="167"/>
      <c r="BC15" s="167"/>
      <c r="BD15" s="167"/>
      <c r="BE15" s="167"/>
      <c r="BF15" s="167"/>
      <c r="BG15" s="168"/>
      <c r="BH15" s="169"/>
      <c r="BI15" s="64"/>
      <c r="BJ15" s="64"/>
      <c r="BK15" s="64"/>
      <c r="BL15" s="64"/>
      <c r="BM15" s="127"/>
      <c r="BN15" s="64"/>
      <c r="BO15" s="64"/>
      <c r="BP15" s="64"/>
      <c r="BQ15" s="64"/>
      <c r="BR15" s="64"/>
      <c r="BS15" s="127"/>
      <c r="BT15" s="130"/>
      <c r="BU15" s="131"/>
      <c r="BV15" s="131"/>
      <c r="BW15" s="132"/>
      <c r="BX15" s="130"/>
      <c r="BY15" s="131"/>
      <c r="BZ15" s="132"/>
      <c r="CA15" s="134"/>
      <c r="CB15" s="137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41"/>
      <c r="CU15" s="141"/>
      <c r="CV15" s="141"/>
      <c r="CW15" s="141"/>
      <c r="CX15" s="141"/>
      <c r="CY15" s="141"/>
      <c r="CZ15" s="141"/>
      <c r="DA15" s="141"/>
      <c r="DB15" s="142"/>
      <c r="DC15" s="3"/>
      <c r="DD15" s="191"/>
    </row>
    <row r="16" spans="1:108" ht="12" customHeight="1">
      <c r="A16" s="190" t="s">
        <v>24</v>
      </c>
      <c r="C16" s="146" t="s">
        <v>47</v>
      </c>
      <c r="D16" s="102"/>
      <c r="E16" s="102"/>
      <c r="F16" s="102"/>
      <c r="G16" s="147"/>
      <c r="H16" s="151" t="str">
        <f>PHONETIC(H17)</f>
        <v>アズマ　シュウイチロウ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3"/>
      <c r="AH16" s="154">
        <v>3</v>
      </c>
      <c r="AI16" s="155"/>
      <c r="AJ16" s="155"/>
      <c r="AK16" s="155"/>
      <c r="AL16" s="157">
        <v>37759</v>
      </c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Y16" s="163">
        <v>43556</v>
      </c>
      <c r="AZ16" s="164"/>
      <c r="BA16" s="164"/>
      <c r="BB16" s="164"/>
      <c r="BC16" s="164"/>
      <c r="BD16" s="164"/>
      <c r="BE16" s="164"/>
      <c r="BF16" s="164"/>
      <c r="BG16" s="165"/>
      <c r="BH16" s="156">
        <v>166</v>
      </c>
      <c r="BI16" s="125"/>
      <c r="BJ16" s="125"/>
      <c r="BK16" s="125"/>
      <c r="BL16" s="125"/>
      <c r="BM16" s="126"/>
      <c r="BN16" s="125">
        <v>63</v>
      </c>
      <c r="BO16" s="125"/>
      <c r="BP16" s="125"/>
      <c r="BQ16" s="125"/>
      <c r="BR16" s="125"/>
      <c r="BS16" s="126"/>
      <c r="BT16" s="128" t="s">
        <v>51</v>
      </c>
      <c r="BU16" s="129"/>
      <c r="BV16" s="129"/>
      <c r="BW16" s="129"/>
      <c r="BX16" s="128" t="s">
        <v>51</v>
      </c>
      <c r="BY16" s="129"/>
      <c r="BZ16" s="129"/>
      <c r="CA16" s="133"/>
      <c r="CB16" s="135" t="s">
        <v>58</v>
      </c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9" t="s">
        <v>30</v>
      </c>
      <c r="CU16" s="139"/>
      <c r="CV16" s="139"/>
      <c r="CW16" s="139"/>
      <c r="CX16" s="139"/>
      <c r="CY16" s="139"/>
      <c r="CZ16" s="139"/>
      <c r="DA16" s="139"/>
      <c r="DB16" s="140"/>
      <c r="DC16" s="3"/>
      <c r="DD16" s="191"/>
    </row>
    <row r="17" spans="1:108" ht="26.1" customHeight="1">
      <c r="A17" s="190"/>
      <c r="C17" s="170"/>
      <c r="D17" s="171"/>
      <c r="E17" s="171"/>
      <c r="F17" s="171"/>
      <c r="G17" s="172"/>
      <c r="H17" s="143" t="s">
        <v>87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  <c r="AH17" s="154"/>
      <c r="AI17" s="155"/>
      <c r="AJ17" s="155"/>
      <c r="AK17" s="155"/>
      <c r="AL17" s="160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2"/>
      <c r="AY17" s="166"/>
      <c r="AZ17" s="167"/>
      <c r="BA17" s="167"/>
      <c r="BB17" s="167"/>
      <c r="BC17" s="167"/>
      <c r="BD17" s="167"/>
      <c r="BE17" s="167"/>
      <c r="BF17" s="167"/>
      <c r="BG17" s="168"/>
      <c r="BH17" s="169"/>
      <c r="BI17" s="64"/>
      <c r="BJ17" s="64"/>
      <c r="BK17" s="64"/>
      <c r="BL17" s="64"/>
      <c r="BM17" s="127"/>
      <c r="BN17" s="64"/>
      <c r="BO17" s="64"/>
      <c r="BP17" s="64"/>
      <c r="BQ17" s="64"/>
      <c r="BR17" s="64"/>
      <c r="BS17" s="127"/>
      <c r="BT17" s="130"/>
      <c r="BU17" s="131"/>
      <c r="BV17" s="131"/>
      <c r="BW17" s="132"/>
      <c r="BX17" s="130"/>
      <c r="BY17" s="131"/>
      <c r="BZ17" s="132"/>
      <c r="CA17" s="134"/>
      <c r="CB17" s="137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41"/>
      <c r="CU17" s="141"/>
      <c r="CV17" s="141"/>
      <c r="CW17" s="141"/>
      <c r="CX17" s="141"/>
      <c r="CY17" s="141"/>
      <c r="CZ17" s="141"/>
      <c r="DA17" s="141"/>
      <c r="DB17" s="142"/>
      <c r="DC17" s="3"/>
      <c r="DD17" s="191"/>
    </row>
    <row r="18" spans="1:108" ht="12" customHeight="1">
      <c r="A18" s="190"/>
      <c r="C18" s="146" t="s">
        <v>48</v>
      </c>
      <c r="D18" s="102"/>
      <c r="E18" s="102"/>
      <c r="F18" s="102"/>
      <c r="G18" s="147"/>
      <c r="H18" s="151" t="str">
        <f>PHONETIC(H19)</f>
        <v>イマニシ　ケンジ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3"/>
      <c r="AH18" s="154">
        <v>3</v>
      </c>
      <c r="AI18" s="155"/>
      <c r="AJ18" s="155"/>
      <c r="AK18" s="155"/>
      <c r="AL18" s="157">
        <v>37823</v>
      </c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  <c r="AY18" s="163">
        <v>43556</v>
      </c>
      <c r="AZ18" s="164"/>
      <c r="BA18" s="164"/>
      <c r="BB18" s="164"/>
      <c r="BC18" s="164"/>
      <c r="BD18" s="164"/>
      <c r="BE18" s="164"/>
      <c r="BF18" s="164"/>
      <c r="BG18" s="165"/>
      <c r="BH18" s="156">
        <v>166</v>
      </c>
      <c r="BI18" s="125"/>
      <c r="BJ18" s="125"/>
      <c r="BK18" s="125"/>
      <c r="BL18" s="125"/>
      <c r="BM18" s="126"/>
      <c r="BN18" s="125">
        <v>65</v>
      </c>
      <c r="BO18" s="125"/>
      <c r="BP18" s="125"/>
      <c r="BQ18" s="125"/>
      <c r="BR18" s="125"/>
      <c r="BS18" s="126"/>
      <c r="BT18" s="128" t="s">
        <v>55</v>
      </c>
      <c r="BU18" s="129"/>
      <c r="BV18" s="129"/>
      <c r="BW18" s="129"/>
      <c r="BX18" s="128" t="s">
        <v>55</v>
      </c>
      <c r="BY18" s="129"/>
      <c r="BZ18" s="129"/>
      <c r="CA18" s="133"/>
      <c r="CB18" s="135" t="s">
        <v>56</v>
      </c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9" t="s">
        <v>30</v>
      </c>
      <c r="CU18" s="139"/>
      <c r="CV18" s="139"/>
      <c r="CW18" s="139"/>
      <c r="CX18" s="139"/>
      <c r="CY18" s="139"/>
      <c r="CZ18" s="139"/>
      <c r="DA18" s="139"/>
      <c r="DB18" s="140"/>
      <c r="DC18" s="3"/>
      <c r="DD18" s="191"/>
    </row>
    <row r="19" spans="1:108" ht="26.1" customHeight="1">
      <c r="A19" s="190"/>
      <c r="C19" s="170"/>
      <c r="D19" s="171"/>
      <c r="E19" s="171"/>
      <c r="F19" s="171"/>
      <c r="G19" s="172"/>
      <c r="H19" s="143" t="s">
        <v>88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  <c r="AH19" s="154"/>
      <c r="AI19" s="155"/>
      <c r="AJ19" s="155"/>
      <c r="AK19" s="155"/>
      <c r="AL19" s="160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2"/>
      <c r="AY19" s="166"/>
      <c r="AZ19" s="167"/>
      <c r="BA19" s="167"/>
      <c r="BB19" s="167"/>
      <c r="BC19" s="167"/>
      <c r="BD19" s="167"/>
      <c r="BE19" s="167"/>
      <c r="BF19" s="167"/>
      <c r="BG19" s="168"/>
      <c r="BH19" s="169"/>
      <c r="BI19" s="64"/>
      <c r="BJ19" s="64"/>
      <c r="BK19" s="64"/>
      <c r="BL19" s="64"/>
      <c r="BM19" s="127"/>
      <c r="BN19" s="64"/>
      <c r="BO19" s="64"/>
      <c r="BP19" s="64"/>
      <c r="BQ19" s="64"/>
      <c r="BR19" s="64"/>
      <c r="BS19" s="127"/>
      <c r="BT19" s="130"/>
      <c r="BU19" s="131"/>
      <c r="BV19" s="131"/>
      <c r="BW19" s="132"/>
      <c r="BX19" s="130"/>
      <c r="BY19" s="131"/>
      <c r="BZ19" s="132"/>
      <c r="CA19" s="134"/>
      <c r="CB19" s="137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41"/>
      <c r="CU19" s="141"/>
      <c r="CV19" s="141"/>
      <c r="CW19" s="141"/>
      <c r="CX19" s="141"/>
      <c r="CY19" s="141"/>
      <c r="CZ19" s="141"/>
      <c r="DA19" s="141"/>
      <c r="DB19" s="142"/>
      <c r="DC19" s="3"/>
      <c r="DD19" s="191"/>
    </row>
    <row r="20" spans="1:108" ht="12" customHeight="1">
      <c r="A20" s="190"/>
      <c r="C20" s="146" t="s">
        <v>49</v>
      </c>
      <c r="D20" s="102"/>
      <c r="E20" s="102"/>
      <c r="F20" s="102"/>
      <c r="G20" s="147"/>
      <c r="H20" s="151" t="str">
        <f>PHONETIC(H21)</f>
        <v>キダ　フミヤ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3"/>
      <c r="AH20" s="154">
        <v>3</v>
      </c>
      <c r="AI20" s="155"/>
      <c r="AJ20" s="155"/>
      <c r="AK20" s="155"/>
      <c r="AL20" s="157">
        <v>37852</v>
      </c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9"/>
      <c r="AY20" s="163">
        <v>43556</v>
      </c>
      <c r="AZ20" s="164"/>
      <c r="BA20" s="164"/>
      <c r="BB20" s="164"/>
      <c r="BC20" s="164"/>
      <c r="BD20" s="164"/>
      <c r="BE20" s="164"/>
      <c r="BF20" s="164"/>
      <c r="BG20" s="165"/>
      <c r="BH20" s="156">
        <v>171</v>
      </c>
      <c r="BI20" s="125"/>
      <c r="BJ20" s="125"/>
      <c r="BK20" s="125"/>
      <c r="BL20" s="125"/>
      <c r="BM20" s="126"/>
      <c r="BN20" s="125">
        <v>63</v>
      </c>
      <c r="BO20" s="125"/>
      <c r="BP20" s="125"/>
      <c r="BQ20" s="125"/>
      <c r="BR20" s="125"/>
      <c r="BS20" s="126"/>
      <c r="BT20" s="128" t="s">
        <v>51</v>
      </c>
      <c r="BU20" s="129"/>
      <c r="BV20" s="129"/>
      <c r="BW20" s="129"/>
      <c r="BX20" s="128" t="s">
        <v>51</v>
      </c>
      <c r="BY20" s="129"/>
      <c r="BZ20" s="129"/>
      <c r="CA20" s="133"/>
      <c r="CB20" s="135" t="s">
        <v>60</v>
      </c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9" t="s">
        <v>61</v>
      </c>
      <c r="CU20" s="139"/>
      <c r="CV20" s="139"/>
      <c r="CW20" s="139"/>
      <c r="CX20" s="139"/>
      <c r="CY20" s="139"/>
      <c r="CZ20" s="139"/>
      <c r="DA20" s="139"/>
      <c r="DB20" s="140"/>
      <c r="DC20" s="3"/>
      <c r="DD20" s="191"/>
    </row>
    <row r="21" spans="1:108" ht="26.1" customHeight="1">
      <c r="A21" s="190"/>
      <c r="C21" s="170"/>
      <c r="D21" s="171"/>
      <c r="E21" s="171"/>
      <c r="F21" s="171"/>
      <c r="G21" s="172"/>
      <c r="H21" s="143" t="s">
        <v>89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154"/>
      <c r="AI21" s="155"/>
      <c r="AJ21" s="155"/>
      <c r="AK21" s="155"/>
      <c r="AL21" s="160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2"/>
      <c r="AY21" s="166"/>
      <c r="AZ21" s="167"/>
      <c r="BA21" s="167"/>
      <c r="BB21" s="167"/>
      <c r="BC21" s="167"/>
      <c r="BD21" s="167"/>
      <c r="BE21" s="167"/>
      <c r="BF21" s="167"/>
      <c r="BG21" s="168"/>
      <c r="BH21" s="169"/>
      <c r="BI21" s="64"/>
      <c r="BJ21" s="64"/>
      <c r="BK21" s="64"/>
      <c r="BL21" s="64"/>
      <c r="BM21" s="127"/>
      <c r="BN21" s="64"/>
      <c r="BO21" s="64"/>
      <c r="BP21" s="64"/>
      <c r="BQ21" s="64"/>
      <c r="BR21" s="64"/>
      <c r="BS21" s="127"/>
      <c r="BT21" s="130"/>
      <c r="BU21" s="131"/>
      <c r="BV21" s="131"/>
      <c r="BW21" s="132"/>
      <c r="BX21" s="130"/>
      <c r="BY21" s="131"/>
      <c r="BZ21" s="132"/>
      <c r="CA21" s="134"/>
      <c r="CB21" s="137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41"/>
      <c r="CU21" s="141"/>
      <c r="CV21" s="141"/>
      <c r="CW21" s="141"/>
      <c r="CX21" s="141"/>
      <c r="CY21" s="141"/>
      <c r="CZ21" s="141"/>
      <c r="DA21" s="141"/>
      <c r="DB21" s="142"/>
      <c r="DC21" s="3"/>
      <c r="DD21" s="191"/>
    </row>
    <row r="22" spans="1:108" ht="12" customHeight="1">
      <c r="A22" s="190"/>
      <c r="C22" s="146" t="s">
        <v>50</v>
      </c>
      <c r="D22" s="102"/>
      <c r="E22" s="102"/>
      <c r="F22" s="102"/>
      <c r="G22" s="147"/>
      <c r="H22" s="151" t="str">
        <f>PHONETIC(H23)</f>
        <v>シマナミ　ユキヒロ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3"/>
      <c r="AH22" s="154">
        <v>2</v>
      </c>
      <c r="AI22" s="155"/>
      <c r="AJ22" s="155"/>
      <c r="AK22" s="155"/>
      <c r="AL22" s="157">
        <v>38218</v>
      </c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9"/>
      <c r="AY22" s="163">
        <v>43922</v>
      </c>
      <c r="AZ22" s="164"/>
      <c r="BA22" s="164"/>
      <c r="BB22" s="164"/>
      <c r="BC22" s="164"/>
      <c r="BD22" s="164"/>
      <c r="BE22" s="164"/>
      <c r="BF22" s="164"/>
      <c r="BG22" s="165"/>
      <c r="BH22" s="156">
        <v>173</v>
      </c>
      <c r="BI22" s="125"/>
      <c r="BJ22" s="125"/>
      <c r="BK22" s="125"/>
      <c r="BL22" s="125"/>
      <c r="BM22" s="126"/>
      <c r="BN22" s="125">
        <v>76</v>
      </c>
      <c r="BO22" s="125"/>
      <c r="BP22" s="125"/>
      <c r="BQ22" s="125"/>
      <c r="BR22" s="125"/>
      <c r="BS22" s="126"/>
      <c r="BT22" s="128" t="s">
        <v>51</v>
      </c>
      <c r="BU22" s="129"/>
      <c r="BV22" s="129"/>
      <c r="BW22" s="129"/>
      <c r="BX22" s="128" t="s">
        <v>55</v>
      </c>
      <c r="BY22" s="129"/>
      <c r="BZ22" s="129"/>
      <c r="CA22" s="133"/>
      <c r="CB22" s="135" t="s">
        <v>63</v>
      </c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9" t="s">
        <v>30</v>
      </c>
      <c r="CU22" s="139"/>
      <c r="CV22" s="139"/>
      <c r="CW22" s="139"/>
      <c r="CX22" s="139"/>
      <c r="CY22" s="139"/>
      <c r="CZ22" s="139"/>
      <c r="DA22" s="139"/>
      <c r="DB22" s="140"/>
      <c r="DC22" s="3"/>
      <c r="DD22" s="191"/>
    </row>
    <row r="23" spans="1:108" ht="26.1" customHeight="1">
      <c r="A23" s="190"/>
      <c r="C23" s="170"/>
      <c r="D23" s="171"/>
      <c r="E23" s="171"/>
      <c r="F23" s="171"/>
      <c r="G23" s="172"/>
      <c r="H23" s="143" t="s">
        <v>90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  <c r="AH23" s="154"/>
      <c r="AI23" s="155"/>
      <c r="AJ23" s="155"/>
      <c r="AK23" s="155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2"/>
      <c r="AY23" s="166"/>
      <c r="AZ23" s="167"/>
      <c r="BA23" s="167"/>
      <c r="BB23" s="167"/>
      <c r="BC23" s="167"/>
      <c r="BD23" s="167"/>
      <c r="BE23" s="167"/>
      <c r="BF23" s="167"/>
      <c r="BG23" s="168"/>
      <c r="BH23" s="169"/>
      <c r="BI23" s="64"/>
      <c r="BJ23" s="64"/>
      <c r="BK23" s="64"/>
      <c r="BL23" s="64"/>
      <c r="BM23" s="127"/>
      <c r="BN23" s="64"/>
      <c r="BO23" s="64"/>
      <c r="BP23" s="64"/>
      <c r="BQ23" s="64"/>
      <c r="BR23" s="64"/>
      <c r="BS23" s="127"/>
      <c r="BT23" s="130"/>
      <c r="BU23" s="131"/>
      <c r="BV23" s="131"/>
      <c r="BW23" s="132"/>
      <c r="BX23" s="130"/>
      <c r="BY23" s="131"/>
      <c r="BZ23" s="132"/>
      <c r="CA23" s="134"/>
      <c r="CB23" s="137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41"/>
      <c r="CU23" s="141"/>
      <c r="CV23" s="141"/>
      <c r="CW23" s="141"/>
      <c r="CX23" s="141"/>
      <c r="CY23" s="141"/>
      <c r="CZ23" s="141"/>
      <c r="DA23" s="141"/>
      <c r="DB23" s="142"/>
      <c r="DC23" s="3"/>
      <c r="DD23" s="191"/>
    </row>
    <row r="24" spans="1:108" ht="12" customHeight="1">
      <c r="A24" s="190"/>
      <c r="C24" s="146" t="s">
        <v>76</v>
      </c>
      <c r="D24" s="102"/>
      <c r="E24" s="102"/>
      <c r="F24" s="102"/>
      <c r="G24" s="147"/>
      <c r="H24" s="151" t="str">
        <f>PHONETIC(H25)</f>
        <v>ミマ　アキノブ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3"/>
      <c r="AH24" s="154">
        <v>3</v>
      </c>
      <c r="AI24" s="155"/>
      <c r="AJ24" s="155"/>
      <c r="AK24" s="155"/>
      <c r="AL24" s="157">
        <v>37720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9"/>
      <c r="AY24" s="163">
        <v>43556</v>
      </c>
      <c r="AZ24" s="164"/>
      <c r="BA24" s="164"/>
      <c r="BB24" s="164"/>
      <c r="BC24" s="164"/>
      <c r="BD24" s="164"/>
      <c r="BE24" s="164"/>
      <c r="BF24" s="164"/>
      <c r="BG24" s="165"/>
      <c r="BH24" s="156">
        <v>171</v>
      </c>
      <c r="BI24" s="125"/>
      <c r="BJ24" s="125"/>
      <c r="BK24" s="125"/>
      <c r="BL24" s="125"/>
      <c r="BM24" s="126"/>
      <c r="BN24" s="125">
        <v>73</v>
      </c>
      <c r="BO24" s="125"/>
      <c r="BP24" s="125"/>
      <c r="BQ24" s="125"/>
      <c r="BR24" s="125"/>
      <c r="BS24" s="126"/>
      <c r="BT24" s="128" t="s">
        <v>51</v>
      </c>
      <c r="BU24" s="129"/>
      <c r="BV24" s="129"/>
      <c r="BW24" s="129"/>
      <c r="BX24" s="128" t="s">
        <v>51</v>
      </c>
      <c r="BY24" s="129"/>
      <c r="BZ24" s="129"/>
      <c r="CA24" s="133"/>
      <c r="CB24" s="135" t="s">
        <v>67</v>
      </c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9" t="s">
        <v>30</v>
      </c>
      <c r="CU24" s="139"/>
      <c r="CV24" s="139"/>
      <c r="CW24" s="139"/>
      <c r="CX24" s="139"/>
      <c r="CY24" s="139"/>
      <c r="CZ24" s="139"/>
      <c r="DA24" s="139"/>
      <c r="DB24" s="140"/>
      <c r="DC24" s="3"/>
      <c r="DD24" s="191"/>
    </row>
    <row r="25" spans="1:108" ht="26.1" customHeight="1">
      <c r="A25" s="190"/>
      <c r="C25" s="170"/>
      <c r="D25" s="171"/>
      <c r="E25" s="171"/>
      <c r="F25" s="171"/>
      <c r="G25" s="172"/>
      <c r="H25" s="174" t="s">
        <v>91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6"/>
      <c r="AH25" s="154"/>
      <c r="AI25" s="155"/>
      <c r="AJ25" s="155"/>
      <c r="AK25" s="155"/>
      <c r="AL25" s="184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6"/>
      <c r="AY25" s="187"/>
      <c r="AZ25" s="188"/>
      <c r="BA25" s="188"/>
      <c r="BB25" s="188"/>
      <c r="BC25" s="188"/>
      <c r="BD25" s="188"/>
      <c r="BE25" s="188"/>
      <c r="BF25" s="188"/>
      <c r="BG25" s="189"/>
      <c r="BH25" s="174"/>
      <c r="BI25" s="175"/>
      <c r="BJ25" s="175"/>
      <c r="BK25" s="175"/>
      <c r="BL25" s="175"/>
      <c r="BM25" s="176"/>
      <c r="BN25" s="175"/>
      <c r="BO25" s="175"/>
      <c r="BP25" s="175"/>
      <c r="BQ25" s="175"/>
      <c r="BR25" s="175"/>
      <c r="BS25" s="176"/>
      <c r="BT25" s="177"/>
      <c r="BU25" s="178"/>
      <c r="BV25" s="178"/>
      <c r="BW25" s="178"/>
      <c r="BX25" s="177"/>
      <c r="BY25" s="178"/>
      <c r="BZ25" s="178"/>
      <c r="CA25" s="179"/>
      <c r="CB25" s="180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2"/>
      <c r="CU25" s="182"/>
      <c r="CV25" s="182"/>
      <c r="CW25" s="182"/>
      <c r="CX25" s="182"/>
      <c r="CY25" s="182"/>
      <c r="CZ25" s="182"/>
      <c r="DA25" s="182"/>
      <c r="DB25" s="183"/>
      <c r="DC25" s="3"/>
      <c r="DD25" s="191"/>
    </row>
    <row r="26" spans="1:108" ht="12" customHeight="1">
      <c r="A26" s="190"/>
      <c r="C26" s="146" t="s">
        <v>94</v>
      </c>
      <c r="D26" s="102"/>
      <c r="E26" s="102"/>
      <c r="F26" s="102"/>
      <c r="G26" s="147"/>
      <c r="H26" s="151" t="str">
        <f>PHONETIC(H27)</f>
        <v>ニシオカ　タケシ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3"/>
      <c r="AH26" s="154">
        <v>3</v>
      </c>
      <c r="AI26" s="155"/>
      <c r="AJ26" s="155"/>
      <c r="AK26" s="155"/>
      <c r="AL26" s="157">
        <v>37751</v>
      </c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9"/>
      <c r="AY26" s="163">
        <v>43556</v>
      </c>
      <c r="AZ26" s="164"/>
      <c r="BA26" s="164"/>
      <c r="BB26" s="164"/>
      <c r="BC26" s="164"/>
      <c r="BD26" s="164"/>
      <c r="BE26" s="164"/>
      <c r="BF26" s="164"/>
      <c r="BG26" s="165"/>
      <c r="BH26" s="156">
        <v>180</v>
      </c>
      <c r="BI26" s="125"/>
      <c r="BJ26" s="125"/>
      <c r="BK26" s="125"/>
      <c r="BL26" s="125"/>
      <c r="BM26" s="126"/>
      <c r="BN26" s="125">
        <v>80</v>
      </c>
      <c r="BO26" s="125"/>
      <c r="BP26" s="125"/>
      <c r="BQ26" s="125"/>
      <c r="BR26" s="125"/>
      <c r="BS26" s="126"/>
      <c r="BT26" s="128" t="s">
        <v>51</v>
      </c>
      <c r="BU26" s="129"/>
      <c r="BV26" s="129"/>
      <c r="BW26" s="129"/>
      <c r="BX26" s="128" t="s">
        <v>51</v>
      </c>
      <c r="BY26" s="129"/>
      <c r="BZ26" s="129"/>
      <c r="CA26" s="133"/>
      <c r="CB26" s="135" t="s">
        <v>65</v>
      </c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9" t="s">
        <v>66</v>
      </c>
      <c r="CU26" s="139"/>
      <c r="CV26" s="139"/>
      <c r="CW26" s="139"/>
      <c r="CX26" s="139"/>
      <c r="CY26" s="139"/>
      <c r="CZ26" s="139"/>
      <c r="DA26" s="139"/>
      <c r="DB26" s="140"/>
      <c r="DC26" s="3"/>
      <c r="DD26" s="191"/>
    </row>
    <row r="27" spans="1:108" ht="26.1" customHeight="1">
      <c r="A27" s="190"/>
      <c r="C27" s="170"/>
      <c r="D27" s="171"/>
      <c r="E27" s="171"/>
      <c r="F27" s="171"/>
      <c r="G27" s="172"/>
      <c r="H27" s="143" t="s">
        <v>92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  <c r="AH27" s="154"/>
      <c r="AI27" s="155"/>
      <c r="AJ27" s="155"/>
      <c r="AK27" s="155"/>
      <c r="AL27" s="160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2"/>
      <c r="AY27" s="166"/>
      <c r="AZ27" s="167"/>
      <c r="BA27" s="167"/>
      <c r="BB27" s="167"/>
      <c r="BC27" s="167"/>
      <c r="BD27" s="167"/>
      <c r="BE27" s="167"/>
      <c r="BF27" s="167"/>
      <c r="BG27" s="168"/>
      <c r="BH27" s="169"/>
      <c r="BI27" s="64"/>
      <c r="BJ27" s="64"/>
      <c r="BK27" s="64"/>
      <c r="BL27" s="64"/>
      <c r="BM27" s="127"/>
      <c r="BN27" s="64"/>
      <c r="BO27" s="64"/>
      <c r="BP27" s="64"/>
      <c r="BQ27" s="64"/>
      <c r="BR27" s="64"/>
      <c r="BS27" s="127"/>
      <c r="BT27" s="130"/>
      <c r="BU27" s="131"/>
      <c r="BV27" s="131"/>
      <c r="BW27" s="132"/>
      <c r="BX27" s="130"/>
      <c r="BY27" s="131"/>
      <c r="BZ27" s="132"/>
      <c r="CA27" s="134"/>
      <c r="CB27" s="137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41"/>
      <c r="CU27" s="141"/>
      <c r="CV27" s="141"/>
      <c r="CW27" s="141"/>
      <c r="CX27" s="141"/>
      <c r="CY27" s="141"/>
      <c r="CZ27" s="141"/>
      <c r="DA27" s="141"/>
      <c r="DB27" s="142"/>
      <c r="DC27" s="3"/>
      <c r="DD27" s="191"/>
    </row>
    <row r="28" spans="1:108" ht="12" customHeight="1">
      <c r="A28" s="63" t="s">
        <v>22</v>
      </c>
      <c r="C28" s="146" t="s">
        <v>95</v>
      </c>
      <c r="D28" s="102"/>
      <c r="E28" s="102"/>
      <c r="F28" s="102"/>
      <c r="G28" s="147"/>
      <c r="H28" s="151" t="str">
        <f>PHONETIC(H29)</f>
        <v>アカシ　ユウイチロウ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3"/>
      <c r="AH28" s="154">
        <v>3</v>
      </c>
      <c r="AI28" s="155"/>
      <c r="AJ28" s="155"/>
      <c r="AK28" s="155"/>
      <c r="AL28" s="157">
        <v>37913</v>
      </c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9"/>
      <c r="AY28" s="163">
        <v>43556</v>
      </c>
      <c r="AZ28" s="164"/>
      <c r="BA28" s="164"/>
      <c r="BB28" s="164"/>
      <c r="BC28" s="164"/>
      <c r="BD28" s="164"/>
      <c r="BE28" s="164"/>
      <c r="BF28" s="164"/>
      <c r="BG28" s="165"/>
      <c r="BH28" s="156">
        <v>171</v>
      </c>
      <c r="BI28" s="125"/>
      <c r="BJ28" s="125"/>
      <c r="BK28" s="125"/>
      <c r="BL28" s="125"/>
      <c r="BM28" s="126"/>
      <c r="BN28" s="125">
        <v>73</v>
      </c>
      <c r="BO28" s="125"/>
      <c r="BP28" s="125"/>
      <c r="BQ28" s="125"/>
      <c r="BR28" s="125"/>
      <c r="BS28" s="126"/>
      <c r="BT28" s="128" t="s">
        <v>51</v>
      </c>
      <c r="BU28" s="129"/>
      <c r="BV28" s="129"/>
      <c r="BW28" s="129"/>
      <c r="BX28" s="128" t="s">
        <v>51</v>
      </c>
      <c r="BY28" s="129"/>
      <c r="BZ28" s="129"/>
      <c r="CA28" s="133"/>
      <c r="CB28" s="135" t="s">
        <v>64</v>
      </c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9" t="s">
        <v>30</v>
      </c>
      <c r="CU28" s="139"/>
      <c r="CV28" s="139"/>
      <c r="CW28" s="139"/>
      <c r="CX28" s="139"/>
      <c r="CY28" s="139"/>
      <c r="CZ28" s="139"/>
      <c r="DA28" s="139"/>
      <c r="DB28" s="140"/>
      <c r="DC28" s="3"/>
      <c r="DD28" s="191"/>
    </row>
    <row r="29" spans="1:108" ht="26.1" customHeight="1">
      <c r="A29" s="63"/>
      <c r="C29" s="170"/>
      <c r="D29" s="171"/>
      <c r="E29" s="171"/>
      <c r="F29" s="171"/>
      <c r="G29" s="172"/>
      <c r="H29" s="143" t="s">
        <v>93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  <c r="AH29" s="154"/>
      <c r="AI29" s="155"/>
      <c r="AJ29" s="155"/>
      <c r="AK29" s="155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2"/>
      <c r="AY29" s="166"/>
      <c r="AZ29" s="167"/>
      <c r="BA29" s="167"/>
      <c r="BB29" s="167"/>
      <c r="BC29" s="167"/>
      <c r="BD29" s="167"/>
      <c r="BE29" s="167"/>
      <c r="BF29" s="167"/>
      <c r="BG29" s="168"/>
      <c r="BH29" s="169"/>
      <c r="BI29" s="64"/>
      <c r="BJ29" s="64"/>
      <c r="BK29" s="64"/>
      <c r="BL29" s="64"/>
      <c r="BM29" s="127"/>
      <c r="BN29" s="64"/>
      <c r="BO29" s="64"/>
      <c r="BP29" s="64"/>
      <c r="BQ29" s="64"/>
      <c r="BR29" s="64"/>
      <c r="BS29" s="127"/>
      <c r="BT29" s="130"/>
      <c r="BU29" s="131"/>
      <c r="BV29" s="131"/>
      <c r="BW29" s="132"/>
      <c r="BX29" s="130"/>
      <c r="BY29" s="131"/>
      <c r="BZ29" s="132"/>
      <c r="CA29" s="134"/>
      <c r="CB29" s="137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41"/>
      <c r="CU29" s="141"/>
      <c r="CV29" s="141"/>
      <c r="CW29" s="141"/>
      <c r="CX29" s="141"/>
      <c r="CY29" s="141"/>
      <c r="CZ29" s="141"/>
      <c r="DA29" s="141"/>
      <c r="DB29" s="142"/>
      <c r="DC29" s="3"/>
      <c r="DD29" s="191"/>
    </row>
    <row r="30" spans="1:108" ht="12" customHeight="1">
      <c r="A30" s="63"/>
      <c r="C30" s="146" t="s">
        <v>96</v>
      </c>
      <c r="D30" s="102"/>
      <c r="E30" s="102"/>
      <c r="F30" s="102"/>
      <c r="G30" s="147"/>
      <c r="H30" s="151" t="str">
        <f>PHONETIC(H31)</f>
        <v>ヤマバタケ　リョウスケ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3"/>
      <c r="AH30" s="154">
        <v>2</v>
      </c>
      <c r="AI30" s="155"/>
      <c r="AJ30" s="155"/>
      <c r="AK30" s="155"/>
      <c r="AL30" s="157">
        <v>38176</v>
      </c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9"/>
      <c r="AY30" s="163">
        <v>43922</v>
      </c>
      <c r="AZ30" s="164"/>
      <c r="BA30" s="164"/>
      <c r="BB30" s="164"/>
      <c r="BC30" s="164"/>
      <c r="BD30" s="164"/>
      <c r="BE30" s="164"/>
      <c r="BF30" s="164"/>
      <c r="BG30" s="165"/>
      <c r="BH30" s="156">
        <v>167</v>
      </c>
      <c r="BI30" s="125"/>
      <c r="BJ30" s="125"/>
      <c r="BK30" s="125"/>
      <c r="BL30" s="125"/>
      <c r="BM30" s="126"/>
      <c r="BN30" s="125">
        <v>64</v>
      </c>
      <c r="BO30" s="125"/>
      <c r="BP30" s="125"/>
      <c r="BQ30" s="125"/>
      <c r="BR30" s="125"/>
      <c r="BS30" s="126"/>
      <c r="BT30" s="128" t="s">
        <v>51</v>
      </c>
      <c r="BU30" s="129"/>
      <c r="BV30" s="129"/>
      <c r="BW30" s="129"/>
      <c r="BX30" s="128" t="s">
        <v>51</v>
      </c>
      <c r="BY30" s="129"/>
      <c r="BZ30" s="129"/>
      <c r="CA30" s="133"/>
      <c r="CB30" s="135" t="s">
        <v>68</v>
      </c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9" t="s">
        <v>30</v>
      </c>
      <c r="CU30" s="139"/>
      <c r="CV30" s="139"/>
      <c r="CW30" s="139"/>
      <c r="CX30" s="139"/>
      <c r="CY30" s="139"/>
      <c r="CZ30" s="139"/>
      <c r="DA30" s="139"/>
      <c r="DB30" s="140"/>
      <c r="DC30" s="3"/>
    </row>
    <row r="31" spans="1:108" ht="26.1" customHeight="1">
      <c r="A31" s="63"/>
      <c r="C31" s="170"/>
      <c r="D31" s="171"/>
      <c r="E31" s="171"/>
      <c r="F31" s="171"/>
      <c r="G31" s="172"/>
      <c r="H31" s="143" t="s">
        <v>97</v>
      </c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  <c r="AH31" s="154"/>
      <c r="AI31" s="155"/>
      <c r="AJ31" s="155"/>
      <c r="AK31" s="155"/>
      <c r="AL31" s="160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2"/>
      <c r="AY31" s="166"/>
      <c r="AZ31" s="167"/>
      <c r="BA31" s="167"/>
      <c r="BB31" s="167"/>
      <c r="BC31" s="167"/>
      <c r="BD31" s="167"/>
      <c r="BE31" s="167"/>
      <c r="BF31" s="167"/>
      <c r="BG31" s="168"/>
      <c r="BH31" s="169"/>
      <c r="BI31" s="64"/>
      <c r="BJ31" s="64"/>
      <c r="BK31" s="64"/>
      <c r="BL31" s="64"/>
      <c r="BM31" s="127"/>
      <c r="BN31" s="64"/>
      <c r="BO31" s="64"/>
      <c r="BP31" s="64"/>
      <c r="BQ31" s="64"/>
      <c r="BR31" s="64"/>
      <c r="BS31" s="127"/>
      <c r="BT31" s="130"/>
      <c r="BU31" s="131"/>
      <c r="BV31" s="131"/>
      <c r="BW31" s="132"/>
      <c r="BX31" s="130"/>
      <c r="BY31" s="131"/>
      <c r="BZ31" s="132"/>
      <c r="CA31" s="134"/>
      <c r="CB31" s="137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41"/>
      <c r="CU31" s="141"/>
      <c r="CV31" s="141"/>
      <c r="CW31" s="141"/>
      <c r="CX31" s="141"/>
      <c r="CY31" s="141"/>
      <c r="CZ31" s="141"/>
      <c r="DA31" s="141"/>
      <c r="DB31" s="142"/>
      <c r="DC31" s="3"/>
      <c r="DD31" s="173" t="s">
        <v>35</v>
      </c>
    </row>
    <row r="32" spans="1:108" ht="12" customHeight="1">
      <c r="A32" s="63"/>
      <c r="C32" s="146" t="s">
        <v>98</v>
      </c>
      <c r="D32" s="102"/>
      <c r="E32" s="102"/>
      <c r="F32" s="102"/>
      <c r="G32" s="147"/>
      <c r="H32" s="151" t="s">
        <v>100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3"/>
      <c r="AH32" s="154">
        <v>1</v>
      </c>
      <c r="AI32" s="155"/>
      <c r="AJ32" s="155"/>
      <c r="AK32" s="155"/>
      <c r="AL32" s="157">
        <v>38493</v>
      </c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63">
        <v>44287</v>
      </c>
      <c r="AZ32" s="164"/>
      <c r="BA32" s="164"/>
      <c r="BB32" s="164"/>
      <c r="BC32" s="164"/>
      <c r="BD32" s="164"/>
      <c r="BE32" s="164"/>
      <c r="BF32" s="164"/>
      <c r="BG32" s="165"/>
      <c r="BH32" s="156">
        <v>166</v>
      </c>
      <c r="BI32" s="125"/>
      <c r="BJ32" s="125"/>
      <c r="BK32" s="125"/>
      <c r="BL32" s="125"/>
      <c r="BM32" s="126"/>
      <c r="BN32" s="125">
        <v>65</v>
      </c>
      <c r="BO32" s="125"/>
      <c r="BP32" s="125"/>
      <c r="BQ32" s="125"/>
      <c r="BR32" s="125"/>
      <c r="BS32" s="126"/>
      <c r="BT32" s="128" t="s">
        <v>51</v>
      </c>
      <c r="BU32" s="129"/>
      <c r="BV32" s="129"/>
      <c r="BW32" s="129"/>
      <c r="BX32" s="128" t="s">
        <v>51</v>
      </c>
      <c r="BY32" s="129"/>
      <c r="BZ32" s="129"/>
      <c r="CA32" s="133"/>
      <c r="CB32" s="135" t="s">
        <v>69</v>
      </c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9" t="s">
        <v>30</v>
      </c>
      <c r="CU32" s="139"/>
      <c r="CV32" s="139"/>
      <c r="CW32" s="139"/>
      <c r="CX32" s="139"/>
      <c r="CY32" s="139"/>
      <c r="CZ32" s="139"/>
      <c r="DA32" s="139"/>
      <c r="DB32" s="140"/>
      <c r="DC32" s="3"/>
      <c r="DD32" s="173"/>
    </row>
    <row r="33" spans="1:108" ht="26.1" customHeight="1">
      <c r="A33" s="63"/>
      <c r="C33" s="170"/>
      <c r="D33" s="171"/>
      <c r="E33" s="171"/>
      <c r="F33" s="171"/>
      <c r="G33" s="172"/>
      <c r="H33" s="143" t="s">
        <v>99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154"/>
      <c r="AI33" s="155"/>
      <c r="AJ33" s="155"/>
      <c r="AK33" s="155"/>
      <c r="AL33" s="160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2"/>
      <c r="AY33" s="166"/>
      <c r="AZ33" s="167"/>
      <c r="BA33" s="167"/>
      <c r="BB33" s="167"/>
      <c r="BC33" s="167"/>
      <c r="BD33" s="167"/>
      <c r="BE33" s="167"/>
      <c r="BF33" s="167"/>
      <c r="BG33" s="168"/>
      <c r="BH33" s="169"/>
      <c r="BI33" s="64"/>
      <c r="BJ33" s="64"/>
      <c r="BK33" s="64"/>
      <c r="BL33" s="64"/>
      <c r="BM33" s="127"/>
      <c r="BN33" s="64"/>
      <c r="BO33" s="64"/>
      <c r="BP33" s="64"/>
      <c r="BQ33" s="64"/>
      <c r="BR33" s="64"/>
      <c r="BS33" s="127"/>
      <c r="BT33" s="130"/>
      <c r="BU33" s="131"/>
      <c r="BV33" s="131"/>
      <c r="BW33" s="132"/>
      <c r="BX33" s="130"/>
      <c r="BY33" s="131"/>
      <c r="BZ33" s="132"/>
      <c r="CA33" s="134"/>
      <c r="CB33" s="137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41"/>
      <c r="CU33" s="141"/>
      <c r="CV33" s="141"/>
      <c r="CW33" s="141"/>
      <c r="CX33" s="141"/>
      <c r="CY33" s="141"/>
      <c r="CZ33" s="141"/>
      <c r="DA33" s="141"/>
      <c r="DB33" s="142"/>
      <c r="DC33" s="3"/>
      <c r="DD33" s="173"/>
    </row>
    <row r="34" spans="1:108" ht="12" customHeight="1">
      <c r="A34" s="63"/>
      <c r="C34" s="146" t="s">
        <v>102</v>
      </c>
      <c r="D34" s="102"/>
      <c r="E34" s="102"/>
      <c r="F34" s="102"/>
      <c r="G34" s="147"/>
      <c r="H34" s="151" t="str">
        <f>PHONETIC(H35)</f>
        <v>アライ　ヒサカズ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3"/>
      <c r="AH34" s="154">
        <v>3</v>
      </c>
      <c r="AI34" s="155"/>
      <c r="AJ34" s="155"/>
      <c r="AK34" s="155"/>
      <c r="AL34" s="157">
        <v>37822</v>
      </c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9"/>
      <c r="AY34" s="163">
        <v>43556</v>
      </c>
      <c r="AZ34" s="164"/>
      <c r="BA34" s="164"/>
      <c r="BB34" s="164"/>
      <c r="BC34" s="164"/>
      <c r="BD34" s="164"/>
      <c r="BE34" s="164"/>
      <c r="BF34" s="164"/>
      <c r="BG34" s="165"/>
      <c r="BH34" s="156">
        <v>172</v>
      </c>
      <c r="BI34" s="125"/>
      <c r="BJ34" s="125"/>
      <c r="BK34" s="125"/>
      <c r="BL34" s="125"/>
      <c r="BM34" s="126"/>
      <c r="BN34" s="125">
        <v>75</v>
      </c>
      <c r="BO34" s="125"/>
      <c r="BP34" s="125"/>
      <c r="BQ34" s="125"/>
      <c r="BR34" s="125"/>
      <c r="BS34" s="126"/>
      <c r="BT34" s="128" t="s">
        <v>51</v>
      </c>
      <c r="BU34" s="129"/>
      <c r="BV34" s="129"/>
      <c r="BW34" s="129"/>
      <c r="BX34" s="128" t="s">
        <v>51</v>
      </c>
      <c r="BY34" s="129"/>
      <c r="BZ34" s="129"/>
      <c r="CA34" s="133"/>
      <c r="CB34" s="135" t="s">
        <v>70</v>
      </c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9" t="s">
        <v>30</v>
      </c>
      <c r="CU34" s="139"/>
      <c r="CV34" s="139"/>
      <c r="CW34" s="139"/>
      <c r="CX34" s="139"/>
      <c r="CY34" s="139"/>
      <c r="CZ34" s="139"/>
      <c r="DA34" s="139"/>
      <c r="DB34" s="140"/>
      <c r="DC34" s="3"/>
      <c r="DD34" s="173"/>
    </row>
    <row r="35" spans="1:108" ht="26.1" customHeight="1">
      <c r="A35" s="63"/>
      <c r="C35" s="170"/>
      <c r="D35" s="171"/>
      <c r="E35" s="171"/>
      <c r="F35" s="171"/>
      <c r="G35" s="172"/>
      <c r="H35" s="143" t="s">
        <v>101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154"/>
      <c r="AI35" s="155"/>
      <c r="AJ35" s="155"/>
      <c r="AK35" s="155"/>
      <c r="AL35" s="160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2"/>
      <c r="AY35" s="166"/>
      <c r="AZ35" s="167"/>
      <c r="BA35" s="167"/>
      <c r="BB35" s="167"/>
      <c r="BC35" s="167"/>
      <c r="BD35" s="167"/>
      <c r="BE35" s="167"/>
      <c r="BF35" s="167"/>
      <c r="BG35" s="168"/>
      <c r="BH35" s="169"/>
      <c r="BI35" s="64"/>
      <c r="BJ35" s="64"/>
      <c r="BK35" s="64"/>
      <c r="BL35" s="64"/>
      <c r="BM35" s="127"/>
      <c r="BN35" s="64"/>
      <c r="BO35" s="64"/>
      <c r="BP35" s="64"/>
      <c r="BQ35" s="64"/>
      <c r="BR35" s="64"/>
      <c r="BS35" s="127"/>
      <c r="BT35" s="130"/>
      <c r="BU35" s="131"/>
      <c r="BV35" s="131"/>
      <c r="BW35" s="132"/>
      <c r="BX35" s="130"/>
      <c r="BY35" s="131"/>
      <c r="BZ35" s="132"/>
      <c r="CA35" s="134"/>
      <c r="CB35" s="137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41"/>
      <c r="CU35" s="141"/>
      <c r="CV35" s="141"/>
      <c r="CW35" s="141"/>
      <c r="CX35" s="141"/>
      <c r="CY35" s="141"/>
      <c r="CZ35" s="141"/>
      <c r="DA35" s="141"/>
      <c r="DB35" s="142"/>
      <c r="DC35" s="3"/>
      <c r="DD35" s="173"/>
    </row>
    <row r="36" spans="1:108" ht="12" customHeight="1">
      <c r="A36" s="63"/>
      <c r="C36" s="146" t="s">
        <v>103</v>
      </c>
      <c r="D36" s="102"/>
      <c r="E36" s="102"/>
      <c r="F36" s="102"/>
      <c r="G36" s="147"/>
      <c r="H36" s="151" t="str">
        <f>PHONETIC(H37)</f>
        <v>カワノエ　ヒデヒコ</v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3"/>
      <c r="AH36" s="154">
        <v>3</v>
      </c>
      <c r="AI36" s="155"/>
      <c r="AJ36" s="155"/>
      <c r="AK36" s="155"/>
      <c r="AL36" s="157">
        <v>37774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9"/>
      <c r="AY36" s="163">
        <v>43556</v>
      </c>
      <c r="AZ36" s="164"/>
      <c r="BA36" s="164"/>
      <c r="BB36" s="164"/>
      <c r="BC36" s="164"/>
      <c r="BD36" s="164"/>
      <c r="BE36" s="164"/>
      <c r="BF36" s="164"/>
      <c r="BG36" s="165"/>
      <c r="BH36" s="156">
        <v>165</v>
      </c>
      <c r="BI36" s="125"/>
      <c r="BJ36" s="125"/>
      <c r="BK36" s="125"/>
      <c r="BL36" s="125"/>
      <c r="BM36" s="126"/>
      <c r="BN36" s="125">
        <v>67</v>
      </c>
      <c r="BO36" s="125"/>
      <c r="BP36" s="125"/>
      <c r="BQ36" s="125"/>
      <c r="BR36" s="125"/>
      <c r="BS36" s="126"/>
      <c r="BT36" s="128" t="s">
        <v>51</v>
      </c>
      <c r="BU36" s="129"/>
      <c r="BV36" s="129"/>
      <c r="BW36" s="129"/>
      <c r="BX36" s="128" t="s">
        <v>51</v>
      </c>
      <c r="BY36" s="129"/>
      <c r="BZ36" s="129"/>
      <c r="CA36" s="133"/>
      <c r="CB36" s="135" t="s">
        <v>71</v>
      </c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9" t="s">
        <v>30</v>
      </c>
      <c r="CU36" s="139"/>
      <c r="CV36" s="139"/>
      <c r="CW36" s="139"/>
      <c r="CX36" s="139"/>
      <c r="CY36" s="139"/>
      <c r="CZ36" s="139"/>
      <c r="DA36" s="139"/>
      <c r="DB36" s="140"/>
      <c r="DC36" s="3"/>
      <c r="DD36" s="173"/>
    </row>
    <row r="37" spans="1:108" ht="26.1" customHeight="1">
      <c r="A37" s="63"/>
      <c r="C37" s="170"/>
      <c r="D37" s="171"/>
      <c r="E37" s="171"/>
      <c r="F37" s="171"/>
      <c r="G37" s="172"/>
      <c r="H37" s="143" t="s">
        <v>104</v>
      </c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5"/>
      <c r="AH37" s="154"/>
      <c r="AI37" s="155"/>
      <c r="AJ37" s="155"/>
      <c r="AK37" s="155"/>
      <c r="AL37" s="160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2"/>
      <c r="AY37" s="166"/>
      <c r="AZ37" s="167"/>
      <c r="BA37" s="167"/>
      <c r="BB37" s="167"/>
      <c r="BC37" s="167"/>
      <c r="BD37" s="167"/>
      <c r="BE37" s="167"/>
      <c r="BF37" s="167"/>
      <c r="BG37" s="168"/>
      <c r="BH37" s="169"/>
      <c r="BI37" s="64"/>
      <c r="BJ37" s="64"/>
      <c r="BK37" s="64"/>
      <c r="BL37" s="64"/>
      <c r="BM37" s="127"/>
      <c r="BN37" s="64"/>
      <c r="BO37" s="64"/>
      <c r="BP37" s="64"/>
      <c r="BQ37" s="64"/>
      <c r="BR37" s="64"/>
      <c r="BS37" s="127"/>
      <c r="BT37" s="130"/>
      <c r="BU37" s="131"/>
      <c r="BV37" s="131"/>
      <c r="BW37" s="132"/>
      <c r="BX37" s="130"/>
      <c r="BY37" s="131"/>
      <c r="BZ37" s="132"/>
      <c r="CA37" s="134"/>
      <c r="CB37" s="137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41"/>
      <c r="CU37" s="141"/>
      <c r="CV37" s="141"/>
      <c r="CW37" s="141"/>
      <c r="CX37" s="141"/>
      <c r="CY37" s="141"/>
      <c r="CZ37" s="141"/>
      <c r="DA37" s="141"/>
      <c r="DB37" s="142"/>
      <c r="DC37" s="3"/>
      <c r="DD37" s="173"/>
    </row>
    <row r="38" spans="1:108" ht="12" customHeight="1">
      <c r="A38" s="63"/>
      <c r="C38" s="146" t="s">
        <v>105</v>
      </c>
      <c r="D38" s="102"/>
      <c r="E38" s="102"/>
      <c r="F38" s="102"/>
      <c r="G38" s="147"/>
      <c r="H38" s="151" t="str">
        <f>PHONETIC(H39)</f>
        <v>ウワダ　トオル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3"/>
      <c r="AH38" s="154">
        <v>3</v>
      </c>
      <c r="AI38" s="155"/>
      <c r="AJ38" s="155"/>
      <c r="AK38" s="155"/>
      <c r="AL38" s="157">
        <v>37998</v>
      </c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9"/>
      <c r="AY38" s="163">
        <v>43556</v>
      </c>
      <c r="AZ38" s="164"/>
      <c r="BA38" s="164"/>
      <c r="BB38" s="164"/>
      <c r="BC38" s="164"/>
      <c r="BD38" s="164"/>
      <c r="BE38" s="164"/>
      <c r="BF38" s="164"/>
      <c r="BG38" s="165"/>
      <c r="BH38" s="156">
        <v>169</v>
      </c>
      <c r="BI38" s="125"/>
      <c r="BJ38" s="125"/>
      <c r="BK38" s="125"/>
      <c r="BL38" s="125"/>
      <c r="BM38" s="126"/>
      <c r="BN38" s="125">
        <v>70</v>
      </c>
      <c r="BO38" s="125"/>
      <c r="BP38" s="125"/>
      <c r="BQ38" s="125"/>
      <c r="BR38" s="125"/>
      <c r="BS38" s="126"/>
      <c r="BT38" s="128" t="s">
        <v>51</v>
      </c>
      <c r="BU38" s="129"/>
      <c r="BV38" s="129"/>
      <c r="BW38" s="129"/>
      <c r="BX38" s="128" t="s">
        <v>55</v>
      </c>
      <c r="BY38" s="129"/>
      <c r="BZ38" s="129"/>
      <c r="CA38" s="133"/>
      <c r="CB38" s="135" t="s">
        <v>52</v>
      </c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9" t="s">
        <v>30</v>
      </c>
      <c r="CU38" s="139"/>
      <c r="CV38" s="139"/>
      <c r="CW38" s="139"/>
      <c r="CX38" s="139"/>
      <c r="CY38" s="139"/>
      <c r="CZ38" s="139"/>
      <c r="DA38" s="139"/>
      <c r="DB38" s="140"/>
      <c r="DC38" s="3"/>
      <c r="DD38" s="173"/>
    </row>
    <row r="39" spans="1:108" ht="26.1" customHeight="1">
      <c r="A39" s="63"/>
      <c r="C39" s="170"/>
      <c r="D39" s="171"/>
      <c r="E39" s="171"/>
      <c r="F39" s="171"/>
      <c r="G39" s="172"/>
      <c r="H39" s="143" t="s">
        <v>106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5"/>
      <c r="AH39" s="154"/>
      <c r="AI39" s="155"/>
      <c r="AJ39" s="155"/>
      <c r="AK39" s="155"/>
      <c r="AL39" s="160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2"/>
      <c r="AY39" s="166"/>
      <c r="AZ39" s="167"/>
      <c r="BA39" s="167"/>
      <c r="BB39" s="167"/>
      <c r="BC39" s="167"/>
      <c r="BD39" s="167"/>
      <c r="BE39" s="167"/>
      <c r="BF39" s="167"/>
      <c r="BG39" s="168"/>
      <c r="BH39" s="169"/>
      <c r="BI39" s="64"/>
      <c r="BJ39" s="64"/>
      <c r="BK39" s="64"/>
      <c r="BL39" s="64"/>
      <c r="BM39" s="127"/>
      <c r="BN39" s="64"/>
      <c r="BO39" s="64"/>
      <c r="BP39" s="64"/>
      <c r="BQ39" s="64"/>
      <c r="BR39" s="64"/>
      <c r="BS39" s="127"/>
      <c r="BT39" s="130"/>
      <c r="BU39" s="131"/>
      <c r="BV39" s="131"/>
      <c r="BW39" s="132"/>
      <c r="BX39" s="130"/>
      <c r="BY39" s="131"/>
      <c r="BZ39" s="132"/>
      <c r="CA39" s="134"/>
      <c r="CB39" s="137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41"/>
      <c r="CU39" s="141"/>
      <c r="CV39" s="141"/>
      <c r="CW39" s="141"/>
      <c r="CX39" s="141"/>
      <c r="CY39" s="141"/>
      <c r="CZ39" s="141"/>
      <c r="DA39" s="141"/>
      <c r="DB39" s="142"/>
      <c r="DC39" s="3"/>
      <c r="DD39" s="173"/>
    </row>
    <row r="40" spans="1:108" ht="12" customHeight="1">
      <c r="A40" s="63"/>
      <c r="C40" s="146" t="s">
        <v>107</v>
      </c>
      <c r="D40" s="102"/>
      <c r="E40" s="102"/>
      <c r="F40" s="102"/>
      <c r="G40" s="147"/>
      <c r="H40" s="151" t="str">
        <f>PHONETIC(H41)</f>
        <v>ミナミ　タカアキ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3"/>
      <c r="AH40" s="154">
        <v>1</v>
      </c>
      <c r="AI40" s="155"/>
      <c r="AJ40" s="155"/>
      <c r="AK40" s="155"/>
      <c r="AL40" s="157">
        <v>38689</v>
      </c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9"/>
      <c r="AY40" s="163">
        <v>44287</v>
      </c>
      <c r="AZ40" s="164"/>
      <c r="BA40" s="164"/>
      <c r="BB40" s="164"/>
      <c r="BC40" s="164"/>
      <c r="BD40" s="164"/>
      <c r="BE40" s="164"/>
      <c r="BF40" s="164"/>
      <c r="BG40" s="165"/>
      <c r="BH40" s="156">
        <v>177</v>
      </c>
      <c r="BI40" s="125"/>
      <c r="BJ40" s="125"/>
      <c r="BK40" s="125"/>
      <c r="BL40" s="125"/>
      <c r="BM40" s="126"/>
      <c r="BN40" s="125">
        <v>77</v>
      </c>
      <c r="BO40" s="125"/>
      <c r="BP40" s="125"/>
      <c r="BQ40" s="125"/>
      <c r="BR40" s="125"/>
      <c r="BS40" s="126"/>
      <c r="BT40" s="128" t="s">
        <v>51</v>
      </c>
      <c r="BU40" s="129"/>
      <c r="BV40" s="129"/>
      <c r="BW40" s="129"/>
      <c r="BX40" s="128" t="s">
        <v>55</v>
      </c>
      <c r="BY40" s="129"/>
      <c r="BZ40" s="129"/>
      <c r="CA40" s="133"/>
      <c r="CB40" s="135" t="s">
        <v>57</v>
      </c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9" t="s">
        <v>30</v>
      </c>
      <c r="CU40" s="139"/>
      <c r="CV40" s="139"/>
      <c r="CW40" s="139"/>
      <c r="CX40" s="139"/>
      <c r="CY40" s="139"/>
      <c r="CZ40" s="139"/>
      <c r="DA40" s="139"/>
      <c r="DB40" s="140"/>
      <c r="DC40" s="1"/>
      <c r="DD40" s="173"/>
    </row>
    <row r="41" spans="1:108" ht="26.1" customHeight="1">
      <c r="A41" s="63"/>
      <c r="C41" s="170"/>
      <c r="D41" s="171"/>
      <c r="E41" s="171"/>
      <c r="F41" s="171"/>
      <c r="G41" s="172"/>
      <c r="H41" s="143" t="s">
        <v>108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5"/>
      <c r="AH41" s="154"/>
      <c r="AI41" s="155"/>
      <c r="AJ41" s="155"/>
      <c r="AK41" s="155"/>
      <c r="AL41" s="160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2"/>
      <c r="AY41" s="166"/>
      <c r="AZ41" s="167"/>
      <c r="BA41" s="167"/>
      <c r="BB41" s="167"/>
      <c r="BC41" s="167"/>
      <c r="BD41" s="167"/>
      <c r="BE41" s="167"/>
      <c r="BF41" s="167"/>
      <c r="BG41" s="168"/>
      <c r="BH41" s="169"/>
      <c r="BI41" s="64"/>
      <c r="BJ41" s="64"/>
      <c r="BK41" s="64"/>
      <c r="BL41" s="64"/>
      <c r="BM41" s="127"/>
      <c r="BN41" s="64"/>
      <c r="BO41" s="64"/>
      <c r="BP41" s="64"/>
      <c r="BQ41" s="64"/>
      <c r="BR41" s="64"/>
      <c r="BS41" s="127"/>
      <c r="BT41" s="130"/>
      <c r="BU41" s="131"/>
      <c r="BV41" s="131"/>
      <c r="BW41" s="132"/>
      <c r="BX41" s="130"/>
      <c r="BY41" s="131"/>
      <c r="BZ41" s="132"/>
      <c r="CA41" s="134"/>
      <c r="CB41" s="137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41"/>
      <c r="CU41" s="141"/>
      <c r="CV41" s="141"/>
      <c r="CW41" s="141"/>
      <c r="CX41" s="141"/>
      <c r="CY41" s="141"/>
      <c r="CZ41" s="141"/>
      <c r="DA41" s="141"/>
      <c r="DB41" s="142"/>
      <c r="DC41" s="1"/>
      <c r="DD41" s="173"/>
    </row>
    <row r="42" spans="1:108" ht="12" customHeight="1">
      <c r="A42" s="63"/>
      <c r="C42" s="146" t="s">
        <v>109</v>
      </c>
      <c r="D42" s="102"/>
      <c r="E42" s="102"/>
      <c r="F42" s="102"/>
      <c r="G42" s="147"/>
      <c r="H42" s="151" t="str">
        <f>PHONETIC(H43)</f>
        <v>ニシ　ヨシノリ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  <c r="AH42" s="154">
        <v>2</v>
      </c>
      <c r="AI42" s="155"/>
      <c r="AJ42" s="155"/>
      <c r="AK42" s="155"/>
      <c r="AL42" s="157">
        <v>38122</v>
      </c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9"/>
      <c r="AY42" s="163">
        <v>43922</v>
      </c>
      <c r="AZ42" s="164"/>
      <c r="BA42" s="164"/>
      <c r="BB42" s="164"/>
      <c r="BC42" s="164"/>
      <c r="BD42" s="164"/>
      <c r="BE42" s="164"/>
      <c r="BF42" s="164"/>
      <c r="BG42" s="165"/>
      <c r="BH42" s="156">
        <v>174</v>
      </c>
      <c r="BI42" s="125"/>
      <c r="BJ42" s="125"/>
      <c r="BK42" s="125"/>
      <c r="BL42" s="125"/>
      <c r="BM42" s="126"/>
      <c r="BN42" s="125">
        <v>70</v>
      </c>
      <c r="BO42" s="125"/>
      <c r="BP42" s="125"/>
      <c r="BQ42" s="125"/>
      <c r="BR42" s="125"/>
      <c r="BS42" s="126"/>
      <c r="BT42" s="128" t="s">
        <v>51</v>
      </c>
      <c r="BU42" s="129"/>
      <c r="BV42" s="129"/>
      <c r="BW42" s="129"/>
      <c r="BX42" s="128" t="s">
        <v>51</v>
      </c>
      <c r="BY42" s="129"/>
      <c r="BZ42" s="129"/>
      <c r="CA42" s="133"/>
      <c r="CB42" s="135" t="s">
        <v>74</v>
      </c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9" t="s">
        <v>30</v>
      </c>
      <c r="CU42" s="139"/>
      <c r="CV42" s="139"/>
      <c r="CW42" s="139"/>
      <c r="CX42" s="139"/>
      <c r="CY42" s="139"/>
      <c r="CZ42" s="139"/>
      <c r="DA42" s="139"/>
      <c r="DB42" s="140"/>
      <c r="DC42" s="1"/>
      <c r="DD42" s="173"/>
    </row>
    <row r="43" spans="1:108" ht="26.1" customHeight="1">
      <c r="A43" s="63"/>
      <c r="C43" s="170"/>
      <c r="D43" s="171"/>
      <c r="E43" s="171"/>
      <c r="F43" s="171"/>
      <c r="G43" s="172"/>
      <c r="H43" s="143" t="s">
        <v>110</v>
      </c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5"/>
      <c r="AH43" s="154"/>
      <c r="AI43" s="155"/>
      <c r="AJ43" s="155"/>
      <c r="AK43" s="155"/>
      <c r="AL43" s="160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2"/>
      <c r="AY43" s="166"/>
      <c r="AZ43" s="167"/>
      <c r="BA43" s="167"/>
      <c r="BB43" s="167"/>
      <c r="BC43" s="167"/>
      <c r="BD43" s="167"/>
      <c r="BE43" s="167"/>
      <c r="BF43" s="167"/>
      <c r="BG43" s="168"/>
      <c r="BH43" s="169"/>
      <c r="BI43" s="64"/>
      <c r="BJ43" s="64"/>
      <c r="BK43" s="64"/>
      <c r="BL43" s="64"/>
      <c r="BM43" s="127"/>
      <c r="BN43" s="64"/>
      <c r="BO43" s="64"/>
      <c r="BP43" s="64"/>
      <c r="BQ43" s="64"/>
      <c r="BR43" s="64"/>
      <c r="BS43" s="127"/>
      <c r="BT43" s="130"/>
      <c r="BU43" s="131"/>
      <c r="BV43" s="131"/>
      <c r="BW43" s="132"/>
      <c r="BX43" s="130"/>
      <c r="BY43" s="131"/>
      <c r="BZ43" s="132"/>
      <c r="CA43" s="134"/>
      <c r="CB43" s="137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41"/>
      <c r="CU43" s="141"/>
      <c r="CV43" s="141"/>
      <c r="CW43" s="141"/>
      <c r="CX43" s="141"/>
      <c r="CY43" s="141"/>
      <c r="CZ43" s="141"/>
      <c r="DA43" s="141"/>
      <c r="DB43" s="142"/>
      <c r="DC43" s="1"/>
      <c r="DD43" s="173"/>
    </row>
    <row r="44" spans="1:108" ht="12" customHeight="1">
      <c r="A44" s="63"/>
      <c r="C44" s="146" t="s">
        <v>111</v>
      </c>
      <c r="D44" s="102"/>
      <c r="E44" s="102"/>
      <c r="F44" s="102"/>
      <c r="G44" s="147"/>
      <c r="H44" s="151" t="str">
        <f>PHONETIC(H45)</f>
        <v>マツキタ　ヒロヤ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3"/>
      <c r="AH44" s="154">
        <v>2</v>
      </c>
      <c r="AI44" s="155"/>
      <c r="AJ44" s="155"/>
      <c r="AK44" s="155"/>
      <c r="AL44" s="157">
        <v>38316</v>
      </c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9"/>
      <c r="AY44" s="163">
        <v>43922</v>
      </c>
      <c r="AZ44" s="164"/>
      <c r="BA44" s="164"/>
      <c r="BB44" s="164"/>
      <c r="BC44" s="164"/>
      <c r="BD44" s="164"/>
      <c r="BE44" s="164"/>
      <c r="BF44" s="164"/>
      <c r="BG44" s="165"/>
      <c r="BH44" s="156">
        <v>170</v>
      </c>
      <c r="BI44" s="125"/>
      <c r="BJ44" s="125"/>
      <c r="BK44" s="125"/>
      <c r="BL44" s="125"/>
      <c r="BM44" s="126"/>
      <c r="BN44" s="125">
        <v>68</v>
      </c>
      <c r="BO44" s="125"/>
      <c r="BP44" s="125"/>
      <c r="BQ44" s="125"/>
      <c r="BR44" s="125"/>
      <c r="BS44" s="126"/>
      <c r="BT44" s="128" t="s">
        <v>55</v>
      </c>
      <c r="BU44" s="129"/>
      <c r="BV44" s="129"/>
      <c r="BW44" s="129"/>
      <c r="BX44" s="128" t="s">
        <v>55</v>
      </c>
      <c r="BY44" s="129"/>
      <c r="BZ44" s="129"/>
      <c r="CA44" s="133"/>
      <c r="CB44" s="135" t="s">
        <v>72</v>
      </c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9" t="s">
        <v>30</v>
      </c>
      <c r="CU44" s="139"/>
      <c r="CV44" s="139"/>
      <c r="CW44" s="139"/>
      <c r="CX44" s="139"/>
      <c r="CY44" s="139"/>
      <c r="CZ44" s="139"/>
      <c r="DA44" s="139"/>
      <c r="DB44" s="140"/>
      <c r="DC44" s="1"/>
      <c r="DD44" s="173"/>
    </row>
    <row r="45" spans="1:108" ht="26.1" customHeight="1">
      <c r="A45" s="63"/>
      <c r="C45" s="148"/>
      <c r="D45" s="149"/>
      <c r="E45" s="149"/>
      <c r="F45" s="149"/>
      <c r="G45" s="150"/>
      <c r="H45" s="143" t="s">
        <v>112</v>
      </c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56"/>
      <c r="AI45" s="125"/>
      <c r="AJ45" s="125"/>
      <c r="AK45" s="125"/>
      <c r="AL45" s="160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2"/>
      <c r="AY45" s="166"/>
      <c r="AZ45" s="167"/>
      <c r="BA45" s="167"/>
      <c r="BB45" s="167"/>
      <c r="BC45" s="167"/>
      <c r="BD45" s="167"/>
      <c r="BE45" s="167"/>
      <c r="BF45" s="167"/>
      <c r="BG45" s="168"/>
      <c r="BH45" s="169"/>
      <c r="BI45" s="64"/>
      <c r="BJ45" s="64"/>
      <c r="BK45" s="64"/>
      <c r="BL45" s="64"/>
      <c r="BM45" s="127"/>
      <c r="BN45" s="64"/>
      <c r="BO45" s="64"/>
      <c r="BP45" s="64"/>
      <c r="BQ45" s="64"/>
      <c r="BR45" s="64"/>
      <c r="BS45" s="127"/>
      <c r="BT45" s="130"/>
      <c r="BU45" s="131"/>
      <c r="BV45" s="131"/>
      <c r="BW45" s="132"/>
      <c r="BX45" s="130"/>
      <c r="BY45" s="131"/>
      <c r="BZ45" s="132"/>
      <c r="CA45" s="134"/>
      <c r="CB45" s="137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41"/>
      <c r="CU45" s="141"/>
      <c r="CV45" s="141"/>
      <c r="CW45" s="141"/>
      <c r="CX45" s="141"/>
      <c r="CY45" s="141"/>
      <c r="CZ45" s="141"/>
      <c r="DA45" s="141"/>
      <c r="DB45" s="142"/>
      <c r="DC45" s="1"/>
      <c r="DD45" s="173"/>
    </row>
    <row r="46" spans="1:108" ht="12" customHeight="1">
      <c r="A46" s="63"/>
      <c r="C46" s="105" t="s">
        <v>31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13" t="str">
        <f>PHONETIC(M47)</f>
        <v>ニッタ　ケイ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4" t="s">
        <v>41</v>
      </c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6"/>
      <c r="AY46" s="117" t="s">
        <v>32</v>
      </c>
      <c r="AZ46" s="101"/>
      <c r="BA46" s="101"/>
      <c r="BB46" s="101"/>
      <c r="BC46" s="101"/>
      <c r="BD46" s="101"/>
      <c r="BE46" s="101"/>
      <c r="BF46" s="101"/>
      <c r="BG46" s="118"/>
      <c r="BH46" s="103" t="str">
        <f>PHONETIC(BH47)</f>
        <v>タブチ　ヤスヒロ</v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4" t="s">
        <v>73</v>
      </c>
      <c r="BU46" s="104"/>
      <c r="BV46" s="104"/>
      <c r="BW46" s="104"/>
      <c r="BX46" s="112" t="str">
        <f>PHONETIC(BX47)</f>
        <v>ウトウ　キジョウ</v>
      </c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04" t="s">
        <v>75</v>
      </c>
      <c r="CK46" s="104"/>
      <c r="CL46" s="104"/>
      <c r="CM46" s="104"/>
      <c r="CN46" s="103" t="str">
        <f>PHONETIC(CN47)</f>
        <v/>
      </c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4" t="s">
        <v>33</v>
      </c>
      <c r="DA46" s="104"/>
      <c r="DB46" s="104"/>
      <c r="DC46" s="1"/>
      <c r="DD46" s="173"/>
    </row>
    <row r="47" spans="1:108" ht="34.5" customHeight="1">
      <c r="A47" s="6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7" t="s">
        <v>113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8">
        <v>26630</v>
      </c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10"/>
      <c r="AY47" s="119"/>
      <c r="AZ47" s="120"/>
      <c r="BA47" s="120"/>
      <c r="BB47" s="120"/>
      <c r="BC47" s="120"/>
      <c r="BD47" s="120"/>
      <c r="BE47" s="120"/>
      <c r="BF47" s="120"/>
      <c r="BG47" s="121"/>
      <c r="BH47" s="111" t="s">
        <v>115</v>
      </c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04"/>
      <c r="BU47" s="104"/>
      <c r="BV47" s="104"/>
      <c r="BW47" s="104"/>
      <c r="BX47" s="111" t="s">
        <v>116</v>
      </c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04"/>
      <c r="CK47" s="104"/>
      <c r="CL47" s="104"/>
      <c r="CM47" s="104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04"/>
      <c r="DA47" s="104"/>
      <c r="DB47" s="104"/>
      <c r="DD47" s="173"/>
    </row>
    <row r="48" spans="1:108" ht="12" customHeight="1">
      <c r="A48" s="19"/>
      <c r="C48" s="105" t="s">
        <v>34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13" t="str">
        <f>PHONETIC(M49)</f>
        <v>ウラマツ　ヒロアキ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4" t="s">
        <v>41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6"/>
      <c r="AY48" s="119"/>
      <c r="AZ48" s="120"/>
      <c r="BA48" s="120"/>
      <c r="BB48" s="120"/>
      <c r="BC48" s="120"/>
      <c r="BD48" s="120"/>
      <c r="BE48" s="120"/>
      <c r="BF48" s="120"/>
      <c r="BG48" s="121"/>
      <c r="BH48" s="103" t="str">
        <f>PHONETIC(BH49)</f>
        <v/>
      </c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4" t="s">
        <v>33</v>
      </c>
      <c r="BU48" s="104"/>
      <c r="BV48" s="104"/>
      <c r="BW48" s="104"/>
      <c r="BX48" s="103" t="str">
        <f>PHONETIC(BX49)</f>
        <v/>
      </c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4" t="s">
        <v>33</v>
      </c>
      <c r="CK48" s="104"/>
      <c r="CL48" s="104"/>
      <c r="CM48" s="104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D48" s="173"/>
    </row>
    <row r="49" spans="1:111" ht="34.5" customHeight="1">
      <c r="A49" s="63" t="s">
        <v>136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7" t="s">
        <v>114</v>
      </c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8">
        <v>28431</v>
      </c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  <c r="AY49" s="122"/>
      <c r="AZ49" s="123"/>
      <c r="BA49" s="123"/>
      <c r="BB49" s="123"/>
      <c r="BC49" s="123"/>
      <c r="BD49" s="123"/>
      <c r="BE49" s="123"/>
      <c r="BF49" s="123"/>
      <c r="BG49" s="124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04"/>
      <c r="BU49" s="104"/>
      <c r="BV49" s="104"/>
      <c r="BW49" s="104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04"/>
      <c r="CK49" s="104"/>
      <c r="CL49" s="104"/>
      <c r="CM49" s="104"/>
      <c r="CN49" s="105"/>
      <c r="CO49" s="105"/>
      <c r="CP49" s="105"/>
      <c r="CQ49" s="105"/>
      <c r="CR49" s="105"/>
      <c r="CS49" s="105"/>
      <c r="CT49" s="105"/>
      <c r="CU49" s="105"/>
      <c r="CV49" s="105"/>
      <c r="CW49" s="106"/>
      <c r="CX49" s="106"/>
      <c r="CY49" s="106"/>
      <c r="CZ49" s="106"/>
      <c r="DA49" s="106"/>
      <c r="DB49" s="106"/>
      <c r="DD49" s="173"/>
    </row>
    <row r="50" spans="1:111" s="42" customFormat="1" ht="18" customHeight="1">
      <c r="A50" s="63"/>
      <c r="C50" s="47"/>
      <c r="D50" s="48"/>
      <c r="E50" s="100" t="s">
        <v>37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48"/>
      <c r="BG50" s="48"/>
      <c r="BI50" s="15"/>
      <c r="BJ50" s="15"/>
      <c r="BL50" s="15"/>
      <c r="BM50" s="15"/>
      <c r="BN50" s="15"/>
      <c r="BO50" s="15"/>
      <c r="BP50" s="15"/>
      <c r="BQ50" s="15"/>
      <c r="BR50" s="15"/>
      <c r="BV50" s="101">
        <v>2021</v>
      </c>
      <c r="BW50" s="101"/>
      <c r="BX50" s="101"/>
      <c r="BY50" s="101"/>
      <c r="BZ50" s="101"/>
      <c r="CA50" s="101"/>
      <c r="CB50" s="101"/>
      <c r="CC50" s="101"/>
      <c r="CD50" s="102" t="s">
        <v>8</v>
      </c>
      <c r="CE50" s="102"/>
      <c r="CF50" s="102"/>
      <c r="CG50" s="101">
        <v>9</v>
      </c>
      <c r="CH50" s="101"/>
      <c r="CI50" s="101"/>
      <c r="CJ50" s="101"/>
      <c r="CK50" s="79" t="s">
        <v>25</v>
      </c>
      <c r="CL50" s="79"/>
      <c r="CM50" s="79"/>
      <c r="CN50" s="101">
        <v>6</v>
      </c>
      <c r="CO50" s="101"/>
      <c r="CP50" s="101"/>
      <c r="CQ50" s="101"/>
      <c r="CR50" s="89" t="s">
        <v>10</v>
      </c>
      <c r="CS50" s="89"/>
      <c r="CT50" s="89"/>
      <c r="CW50" s="48"/>
      <c r="CX50" s="48"/>
      <c r="CY50" s="37"/>
      <c r="CZ50" s="48"/>
      <c r="DA50" s="48"/>
      <c r="DB50" s="49"/>
      <c r="DC50" s="2"/>
      <c r="DD50" s="43"/>
    </row>
    <row r="51" spans="1:111" ht="9.9499999999999993" customHeight="1">
      <c r="A51" s="63"/>
      <c r="C51" s="4"/>
      <c r="CZ51" s="41"/>
      <c r="DA51" s="41"/>
      <c r="DB51" s="35"/>
      <c r="DC51" s="4"/>
      <c r="DD51" s="41"/>
      <c r="DE51" s="41"/>
      <c r="DF51" s="41"/>
      <c r="DG51" s="43"/>
    </row>
    <row r="52" spans="1:111" ht="9.75" customHeight="1">
      <c r="A52" s="63"/>
      <c r="C52" s="4"/>
      <c r="E52" s="90" t="s">
        <v>11</v>
      </c>
      <c r="F52" s="90"/>
      <c r="G52" s="90"/>
      <c r="H52" s="90"/>
      <c r="I52" s="90"/>
      <c r="J52" s="90"/>
      <c r="K52" s="90"/>
      <c r="L52" s="90"/>
      <c r="M52" s="91"/>
      <c r="N52" s="92" t="s">
        <v>117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28"/>
      <c r="BA52" s="28"/>
      <c r="BB52" s="28"/>
      <c r="BD52" s="88" t="s">
        <v>12</v>
      </c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95" t="s">
        <v>77</v>
      </c>
      <c r="BP52" s="95"/>
      <c r="BQ52" s="97" t="s">
        <v>118</v>
      </c>
      <c r="BR52" s="97"/>
      <c r="BS52" s="97"/>
      <c r="BT52" s="97"/>
      <c r="BU52" s="97"/>
      <c r="BV52" s="97"/>
      <c r="BW52" s="97"/>
      <c r="BX52" s="97"/>
      <c r="BY52" s="88" t="s">
        <v>78</v>
      </c>
      <c r="BZ52" s="88"/>
      <c r="CA52" s="97" t="s">
        <v>119</v>
      </c>
      <c r="CB52" s="97"/>
      <c r="CC52" s="97"/>
      <c r="CD52" s="97"/>
      <c r="CE52" s="97"/>
      <c r="CF52" s="97"/>
      <c r="CG52" s="97"/>
      <c r="CH52" s="97"/>
      <c r="CI52" s="88" t="s">
        <v>79</v>
      </c>
      <c r="CJ52" s="88"/>
      <c r="CK52" s="97" t="s">
        <v>120</v>
      </c>
      <c r="CL52" s="97"/>
      <c r="CM52" s="97"/>
      <c r="CN52" s="97"/>
      <c r="CO52" s="97"/>
      <c r="CP52" s="97"/>
      <c r="CQ52" s="97"/>
      <c r="CR52" s="97"/>
      <c r="CS52" s="97"/>
      <c r="CT52" s="97"/>
      <c r="CU52" s="36"/>
      <c r="CV52" s="36"/>
      <c r="CW52" s="36"/>
      <c r="CX52" s="36"/>
      <c r="CY52" s="20"/>
      <c r="CZ52" s="41"/>
      <c r="DA52" s="41"/>
      <c r="DB52" s="35"/>
      <c r="DC52" s="4"/>
      <c r="DD52" s="41"/>
      <c r="DE52" s="41"/>
      <c r="DF52" s="41"/>
      <c r="DG52" s="43"/>
    </row>
    <row r="53" spans="1:111" ht="9.75" customHeight="1">
      <c r="A53" s="63"/>
      <c r="C53" s="4"/>
      <c r="D53" s="21"/>
      <c r="E53" s="90"/>
      <c r="F53" s="90"/>
      <c r="G53" s="90"/>
      <c r="H53" s="90"/>
      <c r="I53" s="90"/>
      <c r="J53" s="90"/>
      <c r="K53" s="90"/>
      <c r="L53" s="90"/>
      <c r="M53" s="91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18"/>
      <c r="BA53" s="18"/>
      <c r="BB53" s="1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96"/>
      <c r="BP53" s="96"/>
      <c r="BQ53" s="98"/>
      <c r="BR53" s="98"/>
      <c r="BS53" s="98"/>
      <c r="BT53" s="98"/>
      <c r="BU53" s="98"/>
      <c r="BV53" s="98"/>
      <c r="BW53" s="98"/>
      <c r="BX53" s="98"/>
      <c r="BY53" s="99"/>
      <c r="BZ53" s="99"/>
      <c r="CA53" s="98"/>
      <c r="CB53" s="98"/>
      <c r="CC53" s="98"/>
      <c r="CD53" s="98"/>
      <c r="CE53" s="98"/>
      <c r="CF53" s="98"/>
      <c r="CG53" s="98"/>
      <c r="CH53" s="98"/>
      <c r="CI53" s="99"/>
      <c r="CJ53" s="99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36"/>
      <c r="CV53" s="36"/>
      <c r="CW53" s="36"/>
      <c r="CX53" s="36"/>
      <c r="CY53" s="20"/>
      <c r="CZ53" s="41"/>
      <c r="DA53" s="41"/>
      <c r="DB53" s="35"/>
      <c r="DC53" s="4"/>
      <c r="DD53" s="41"/>
      <c r="DE53" s="41"/>
      <c r="DF53" s="41"/>
      <c r="DG53" s="43"/>
    </row>
    <row r="54" spans="1:111" ht="10.5" customHeight="1">
      <c r="A54" s="63"/>
      <c r="C54" s="4"/>
      <c r="D54" s="50"/>
      <c r="E54" s="50"/>
      <c r="F54" s="50"/>
      <c r="G54" s="50"/>
      <c r="H54" s="50"/>
      <c r="I54" s="50"/>
      <c r="J54" s="50"/>
      <c r="K54" s="50"/>
      <c r="L54" s="5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31"/>
      <c r="BA54" s="31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W54" s="41"/>
      <c r="CX54" s="41"/>
      <c r="CY54" s="35"/>
      <c r="CZ54" s="41"/>
      <c r="DA54" s="41"/>
      <c r="DB54" s="41"/>
      <c r="DC54" s="4"/>
      <c r="DD54" s="43"/>
      <c r="DE54" s="41"/>
      <c r="DF54" s="41"/>
    </row>
    <row r="55" spans="1:111" s="42" customFormat="1" ht="12" customHeight="1">
      <c r="A55" s="63"/>
      <c r="C55" s="5"/>
      <c r="E55" s="81" t="s">
        <v>80</v>
      </c>
      <c r="F55" s="81"/>
      <c r="G55" s="81"/>
      <c r="H55" s="81"/>
      <c r="I55" s="81"/>
      <c r="J55" s="81"/>
      <c r="K55" s="81"/>
      <c r="L55" s="81"/>
      <c r="N55" s="82" t="str">
        <f>PHONETIC(N56)</f>
        <v>エヒメケンリツコウヤレンコウトウガッコウ</v>
      </c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29"/>
      <c r="BA55" s="29"/>
      <c r="BB55" s="29"/>
      <c r="BK55" s="83" t="s">
        <v>121</v>
      </c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32"/>
      <c r="CU55" s="32"/>
      <c r="CV55" s="66" t="s">
        <v>15</v>
      </c>
      <c r="CW55" s="67"/>
      <c r="CX55" s="67"/>
      <c r="CY55" s="68"/>
      <c r="CZ55" s="2"/>
      <c r="DA55" s="2"/>
      <c r="DB55" s="35"/>
      <c r="DC55" s="5"/>
      <c r="DD55" s="2"/>
      <c r="DE55" s="2"/>
      <c r="DF55" s="2"/>
      <c r="DG55" s="43"/>
    </row>
    <row r="56" spans="1:111" s="42" customFormat="1" ht="9.75" customHeight="1">
      <c r="A56" s="63"/>
      <c r="C56" s="5"/>
      <c r="E56" s="85" t="s">
        <v>13</v>
      </c>
      <c r="F56" s="86"/>
      <c r="G56" s="86"/>
      <c r="H56" s="86"/>
      <c r="I56" s="86"/>
      <c r="J56" s="86"/>
      <c r="K56" s="86"/>
      <c r="L56" s="86"/>
      <c r="N56" s="87" t="s">
        <v>85</v>
      </c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30"/>
      <c r="BA56" s="30"/>
      <c r="BB56" s="30"/>
      <c r="BC56" s="88" t="s">
        <v>14</v>
      </c>
      <c r="BD56" s="88"/>
      <c r="BE56" s="88"/>
      <c r="BF56" s="88"/>
      <c r="BG56" s="88"/>
      <c r="BH56" s="88"/>
      <c r="BI56" s="25"/>
      <c r="BJ56" s="25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32"/>
      <c r="CU56" s="32"/>
      <c r="CV56" s="69"/>
      <c r="CW56" s="70"/>
      <c r="CX56" s="70"/>
      <c r="CY56" s="71"/>
      <c r="CZ56" s="2"/>
      <c r="DA56" s="2"/>
      <c r="DB56" s="35"/>
      <c r="DC56" s="5"/>
      <c r="DD56" s="2"/>
      <c r="DE56" s="2"/>
      <c r="DF56" s="2"/>
      <c r="DG56" s="43"/>
    </row>
    <row r="57" spans="1:111" s="42" customFormat="1" ht="9.75" customHeight="1">
      <c r="A57" s="63"/>
      <c r="C57" s="5"/>
      <c r="D57" s="20"/>
      <c r="E57" s="86"/>
      <c r="F57" s="86"/>
      <c r="G57" s="86"/>
      <c r="H57" s="86"/>
      <c r="I57" s="86"/>
      <c r="J57" s="86"/>
      <c r="K57" s="86"/>
      <c r="L57" s="86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40"/>
      <c r="BA57" s="40"/>
      <c r="BB57" s="40"/>
      <c r="BC57" s="88"/>
      <c r="BD57" s="88"/>
      <c r="BE57" s="88"/>
      <c r="BF57" s="88"/>
      <c r="BG57" s="88"/>
      <c r="BH57" s="88"/>
      <c r="BI57" s="25"/>
      <c r="BJ57" s="25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33"/>
      <c r="CU57" s="33"/>
      <c r="CV57" s="72"/>
      <c r="CW57" s="73"/>
      <c r="CX57" s="73"/>
      <c r="CY57" s="74"/>
      <c r="CZ57" s="2"/>
      <c r="DA57" s="2"/>
      <c r="DB57" s="35"/>
      <c r="DC57" s="5"/>
      <c r="DD57" s="2"/>
      <c r="DE57" s="2"/>
      <c r="DF57" s="2"/>
      <c r="DG57" s="43"/>
    </row>
    <row r="58" spans="1:111" ht="6.95" customHeight="1">
      <c r="A58" s="63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1"/>
      <c r="CX58" s="41"/>
      <c r="CY58" s="35"/>
      <c r="CZ58" s="41"/>
      <c r="DA58" s="41"/>
      <c r="DB58" s="41"/>
      <c r="DC58" s="4"/>
      <c r="DD58" s="43"/>
      <c r="DE58" s="41"/>
      <c r="DF58" s="41"/>
    </row>
    <row r="59" spans="1:111" ht="22.35" customHeight="1">
      <c r="A59" s="63"/>
      <c r="C59" s="16"/>
      <c r="D59" s="76" t="s">
        <v>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CW59" s="17"/>
      <c r="CX59" s="17"/>
      <c r="CY59" s="38"/>
      <c r="CZ59" s="17"/>
      <c r="DA59" s="17"/>
      <c r="DB59" s="17"/>
      <c r="DC59" s="4"/>
      <c r="DD59" s="43"/>
    </row>
    <row r="60" spans="1:111" s="42" customFormat="1" ht="19.149999999999999" customHeight="1">
      <c r="A60" s="63"/>
      <c r="C60" s="47"/>
      <c r="E60" s="77" t="s">
        <v>38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2"/>
      <c r="CX60" s="2"/>
      <c r="CY60" s="35"/>
      <c r="CZ60" s="2"/>
      <c r="DA60" s="2"/>
      <c r="DB60" s="8"/>
      <c r="DC60" s="2"/>
      <c r="DD60" s="43"/>
    </row>
    <row r="61" spans="1:111" ht="6.95" customHeight="1">
      <c r="A61" s="63"/>
      <c r="C61" s="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Y61" s="20"/>
      <c r="AZ61" s="20"/>
      <c r="BA61" s="20"/>
      <c r="BB61" s="20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W61" s="41"/>
      <c r="CX61" s="41"/>
      <c r="CY61" s="41"/>
      <c r="CZ61" s="41"/>
      <c r="DA61" s="41"/>
      <c r="DB61" s="7"/>
      <c r="DC61" s="41"/>
      <c r="DD61" s="43"/>
    </row>
    <row r="62" spans="1:111" ht="9.75" customHeight="1">
      <c r="A62" s="63"/>
      <c r="C62" s="4"/>
      <c r="N62" s="26"/>
      <c r="O62" s="26"/>
      <c r="P62" s="26"/>
      <c r="Q62" s="26"/>
      <c r="R62" s="26"/>
      <c r="S62" s="26"/>
      <c r="T62" s="26"/>
      <c r="U62" s="78">
        <v>2022</v>
      </c>
      <c r="V62" s="78"/>
      <c r="W62" s="78"/>
      <c r="X62" s="78"/>
      <c r="Y62" s="78"/>
      <c r="Z62" s="78"/>
      <c r="AA62" s="78"/>
      <c r="AB62" s="79" t="s">
        <v>8</v>
      </c>
      <c r="AC62" s="79"/>
      <c r="AD62" s="78">
        <v>9</v>
      </c>
      <c r="AE62" s="78"/>
      <c r="AF62" s="78"/>
      <c r="AG62" s="78"/>
      <c r="AH62" s="79" t="s">
        <v>9</v>
      </c>
      <c r="AI62" s="79"/>
      <c r="AJ62" s="78">
        <v>6</v>
      </c>
      <c r="AK62" s="78"/>
      <c r="AL62" s="78"/>
      <c r="AM62" s="79" t="s">
        <v>10</v>
      </c>
      <c r="AN62" s="79"/>
      <c r="AO62" s="26"/>
      <c r="AP62" s="26"/>
      <c r="AQ62" s="26"/>
      <c r="AR62" s="26"/>
      <c r="AS62" s="26"/>
      <c r="AZ62" s="9"/>
      <c r="BA62" s="9"/>
      <c r="BB62" s="9"/>
      <c r="BC62" s="80" t="s">
        <v>16</v>
      </c>
      <c r="BD62" s="80"/>
      <c r="BE62" s="80"/>
      <c r="BF62" s="80"/>
      <c r="BG62" s="80"/>
      <c r="BH62" s="80"/>
      <c r="BI62" s="9"/>
      <c r="BJ62" s="9"/>
      <c r="BK62" s="64" t="s">
        <v>122</v>
      </c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V62" s="66" t="s">
        <v>17</v>
      </c>
      <c r="CW62" s="67"/>
      <c r="CX62" s="67"/>
      <c r="CY62" s="68"/>
      <c r="CZ62" s="41"/>
      <c r="DA62" s="41"/>
      <c r="DB62" s="7"/>
      <c r="DC62" s="41"/>
      <c r="DD62" s="43"/>
    </row>
    <row r="63" spans="1:111" ht="9.75" customHeight="1">
      <c r="A63" s="63"/>
      <c r="C63" s="4"/>
      <c r="N63" s="26"/>
      <c r="O63" s="26"/>
      <c r="P63" s="26"/>
      <c r="Q63" s="26"/>
      <c r="R63" s="26"/>
      <c r="S63" s="26"/>
      <c r="T63" s="26"/>
      <c r="U63" s="78"/>
      <c r="V63" s="78"/>
      <c r="W63" s="78"/>
      <c r="X63" s="78"/>
      <c r="Y63" s="78"/>
      <c r="Z63" s="78"/>
      <c r="AA63" s="78"/>
      <c r="AB63" s="79"/>
      <c r="AC63" s="79"/>
      <c r="AD63" s="78"/>
      <c r="AE63" s="78"/>
      <c r="AF63" s="78"/>
      <c r="AG63" s="78"/>
      <c r="AH63" s="79"/>
      <c r="AI63" s="79"/>
      <c r="AJ63" s="78"/>
      <c r="AK63" s="78"/>
      <c r="AL63" s="78"/>
      <c r="AM63" s="79"/>
      <c r="AN63" s="79"/>
      <c r="AO63" s="26"/>
      <c r="AP63" s="26"/>
      <c r="AQ63" s="26"/>
      <c r="AR63" s="26"/>
      <c r="AS63" s="26"/>
      <c r="AY63" s="9"/>
      <c r="AZ63" s="9"/>
      <c r="BA63" s="9"/>
      <c r="BB63" s="9"/>
      <c r="BC63" s="80"/>
      <c r="BD63" s="80"/>
      <c r="BE63" s="80"/>
      <c r="BF63" s="80"/>
      <c r="BG63" s="80"/>
      <c r="BH63" s="80"/>
      <c r="BI63" s="9"/>
      <c r="BJ63" s="9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V63" s="69"/>
      <c r="CW63" s="70"/>
      <c r="CX63" s="70"/>
      <c r="CY63" s="71"/>
      <c r="CZ63" s="41"/>
      <c r="DA63" s="41"/>
      <c r="DB63" s="7"/>
      <c r="DC63" s="41"/>
      <c r="DD63" s="43"/>
    </row>
    <row r="64" spans="1:111" ht="9.75" customHeight="1">
      <c r="A64" s="63"/>
      <c r="C64" s="4"/>
      <c r="M64" s="27"/>
      <c r="N64" s="27"/>
      <c r="O64" s="27"/>
      <c r="P64" s="27"/>
      <c r="Q64" s="27"/>
      <c r="R64" s="27"/>
      <c r="S64" s="27"/>
      <c r="T64" s="27"/>
      <c r="U64" s="78"/>
      <c r="V64" s="78"/>
      <c r="W64" s="78"/>
      <c r="X64" s="78"/>
      <c r="Y64" s="78"/>
      <c r="Z64" s="78"/>
      <c r="AA64" s="78"/>
      <c r="AB64" s="79"/>
      <c r="AC64" s="79"/>
      <c r="AD64" s="78"/>
      <c r="AE64" s="78"/>
      <c r="AF64" s="78"/>
      <c r="AG64" s="78"/>
      <c r="AH64" s="79"/>
      <c r="AI64" s="79"/>
      <c r="AJ64" s="78"/>
      <c r="AK64" s="78"/>
      <c r="AL64" s="78"/>
      <c r="AM64" s="79"/>
      <c r="AN64" s="79"/>
      <c r="AO64" s="26"/>
      <c r="AP64" s="26"/>
      <c r="AQ64" s="26"/>
      <c r="AR64" s="26"/>
      <c r="AS64" s="26"/>
      <c r="AY64" s="41"/>
      <c r="AZ64" s="35"/>
      <c r="BA64" s="35"/>
      <c r="BB64" s="35"/>
      <c r="BC64" s="9"/>
      <c r="BD64" s="9"/>
      <c r="BE64" s="9"/>
      <c r="BF64" s="10"/>
      <c r="BG64" s="9"/>
      <c r="BH64" s="9"/>
      <c r="BI64" s="9"/>
      <c r="BJ64" s="9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41"/>
      <c r="CU64" s="34"/>
      <c r="CV64" s="72"/>
      <c r="CW64" s="73"/>
      <c r="CX64" s="73"/>
      <c r="CY64" s="74"/>
      <c r="CZ64" s="41"/>
      <c r="DA64" s="41"/>
      <c r="DB64" s="7"/>
      <c r="DC64" s="41"/>
      <c r="DD64" s="43"/>
    </row>
    <row r="65" spans="1:108" ht="8.4499999999999993" customHeight="1">
      <c r="A65" s="6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6"/>
      <c r="DC65" s="41"/>
      <c r="DD65" s="43"/>
    </row>
    <row r="66" spans="1:108" ht="4.1500000000000004" customHeight="1">
      <c r="A66" s="19"/>
      <c r="DD66" s="43"/>
    </row>
    <row r="67" spans="1:108" ht="15.75" customHeight="1">
      <c r="A67" s="1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D67" s="43"/>
    </row>
    <row r="68" spans="1:108" ht="9.75" customHeight="1">
      <c r="A68" s="19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D68" s="43"/>
    </row>
    <row r="124" ht="9.75" customHeight="1"/>
  </sheetData>
  <mergeCells count="325"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AL10:AX11"/>
    <mergeCell ref="AY10:BG11"/>
    <mergeCell ref="H11:AG11"/>
    <mergeCell ref="BH8:BM9"/>
    <mergeCell ref="BN8:BS9"/>
    <mergeCell ref="BT8:BW9"/>
    <mergeCell ref="BX8:CA9"/>
    <mergeCell ref="CB8:CS9"/>
    <mergeCell ref="BN14:BS15"/>
    <mergeCell ref="BT14:BW15"/>
    <mergeCell ref="BX14:CA15"/>
    <mergeCell ref="CB14:CS15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22:G23"/>
    <mergeCell ref="H22:AG22"/>
    <mergeCell ref="AH22:AK23"/>
    <mergeCell ref="AL22:AX23"/>
    <mergeCell ref="AY22:BG23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A49:A65"/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AJ62:AL64"/>
    <mergeCell ref="AM62:AN64"/>
    <mergeCell ref="BC62:BH63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</mergeCells>
  <phoneticPr fontId="1"/>
  <dataValidations count="4">
    <dataValidation imeMode="hiragana" allowBlank="1" showInputMessage="1" showErrorMessage="1" sqref="N52:AY53 JJ52:KU53 TF52:UQ53 ADB52:AEM53 AMX52:AOI53 AWT52:AYE53 BGP52:BIA53 BQL52:BRW53 CAH52:CBS53 CKD52:CLO53 CTZ52:CVK53 DDV52:DFG53 DNR52:DPC53 DXN52:DYY53 EHJ52:EIU53 ERF52:ESQ53 FBB52:FCM53 FKX52:FMI53 FUT52:FWE53 GEP52:GGA53 GOL52:GPW53 GYH52:GZS53 HID52:HJO53 HRZ52:HTK53 IBV52:IDG53 ILR52:INC53 IVN52:IWY53 JFJ52:JGU53 JPF52:JQQ53 JZB52:KAM53 KIX52:KKI53 KST52:KUE53 LCP52:LEA53 LML52:LNW53 LWH52:LXS53 MGD52:MHO53 MPZ52:MRK53 MZV52:NBG53 NJR52:NLC53 NTN52:NUY53 ODJ52:OEU53 ONF52:OOQ53 OXB52:OYM53 PGX52:PII53 PQT52:PSE53 QAP52:QCA53 QKL52:QLW53 QUH52:QVS53 RED52:RFO53 RNZ52:RPK53 RXV52:RZG53 SHR52:SJC53 SRN52:SSY53 TBJ52:TCU53 TLF52:TMQ53 TVB52:TWM53 UEX52:UGI53 UOT52:UQE53 UYP52:VAA53 VIL52:VJW53 VSH52:VTS53 WCD52:WDO53 WLZ52:WNK53 WVV52:WXG53 N65588:AY65589 JJ65588:KU65589 TF65588:UQ65589 ADB65588:AEM65589 AMX65588:AOI65589 AWT65588:AYE65589 BGP65588:BIA65589 BQL65588:BRW65589 CAH65588:CBS65589 CKD65588:CLO65589 CTZ65588:CVK65589 DDV65588:DFG65589 DNR65588:DPC65589 DXN65588:DYY65589 EHJ65588:EIU65589 ERF65588:ESQ65589 FBB65588:FCM65589 FKX65588:FMI65589 FUT65588:FWE65589 GEP65588:GGA65589 GOL65588:GPW65589 GYH65588:GZS65589 HID65588:HJO65589 HRZ65588:HTK65589 IBV65588:IDG65589 ILR65588:INC65589 IVN65588:IWY65589 JFJ65588:JGU65589 JPF65588:JQQ65589 JZB65588:KAM65589 KIX65588:KKI65589 KST65588:KUE65589 LCP65588:LEA65589 LML65588:LNW65589 LWH65588:LXS65589 MGD65588:MHO65589 MPZ65588:MRK65589 MZV65588:NBG65589 NJR65588:NLC65589 NTN65588:NUY65589 ODJ65588:OEU65589 ONF65588:OOQ65589 OXB65588:OYM65589 PGX65588:PII65589 PQT65588:PSE65589 QAP65588:QCA65589 QKL65588:QLW65589 QUH65588:QVS65589 RED65588:RFO65589 RNZ65588:RPK65589 RXV65588:RZG65589 SHR65588:SJC65589 SRN65588:SSY65589 TBJ65588:TCU65589 TLF65588:TMQ65589 TVB65588:TWM65589 UEX65588:UGI65589 UOT65588:UQE65589 UYP65588:VAA65589 VIL65588:VJW65589 VSH65588:VTS65589 WCD65588:WDO65589 WLZ65588:WNK65589 WVV65588:WXG65589 N131124:AY131125 JJ131124:KU131125 TF131124:UQ131125 ADB131124:AEM131125 AMX131124:AOI131125 AWT131124:AYE131125 BGP131124:BIA131125 BQL131124:BRW131125 CAH131124:CBS131125 CKD131124:CLO131125 CTZ131124:CVK131125 DDV131124:DFG131125 DNR131124:DPC131125 DXN131124:DYY131125 EHJ131124:EIU131125 ERF131124:ESQ131125 FBB131124:FCM131125 FKX131124:FMI131125 FUT131124:FWE131125 GEP131124:GGA131125 GOL131124:GPW131125 GYH131124:GZS131125 HID131124:HJO131125 HRZ131124:HTK131125 IBV131124:IDG131125 ILR131124:INC131125 IVN131124:IWY131125 JFJ131124:JGU131125 JPF131124:JQQ131125 JZB131124:KAM131125 KIX131124:KKI131125 KST131124:KUE131125 LCP131124:LEA131125 LML131124:LNW131125 LWH131124:LXS131125 MGD131124:MHO131125 MPZ131124:MRK131125 MZV131124:NBG131125 NJR131124:NLC131125 NTN131124:NUY131125 ODJ131124:OEU131125 ONF131124:OOQ131125 OXB131124:OYM131125 PGX131124:PII131125 PQT131124:PSE131125 QAP131124:QCA131125 QKL131124:QLW131125 QUH131124:QVS131125 RED131124:RFO131125 RNZ131124:RPK131125 RXV131124:RZG131125 SHR131124:SJC131125 SRN131124:SSY131125 TBJ131124:TCU131125 TLF131124:TMQ131125 TVB131124:TWM131125 UEX131124:UGI131125 UOT131124:UQE131125 UYP131124:VAA131125 VIL131124:VJW131125 VSH131124:VTS131125 WCD131124:WDO131125 WLZ131124:WNK131125 WVV131124:WXG131125 N196660:AY196661 JJ196660:KU196661 TF196660:UQ196661 ADB196660:AEM196661 AMX196660:AOI196661 AWT196660:AYE196661 BGP196660:BIA196661 BQL196660:BRW196661 CAH196660:CBS196661 CKD196660:CLO196661 CTZ196660:CVK196661 DDV196660:DFG196661 DNR196660:DPC196661 DXN196660:DYY196661 EHJ196660:EIU196661 ERF196660:ESQ196661 FBB196660:FCM196661 FKX196660:FMI196661 FUT196660:FWE196661 GEP196660:GGA196661 GOL196660:GPW196661 GYH196660:GZS196661 HID196660:HJO196661 HRZ196660:HTK196661 IBV196660:IDG196661 ILR196660:INC196661 IVN196660:IWY196661 JFJ196660:JGU196661 JPF196660:JQQ196661 JZB196660:KAM196661 KIX196660:KKI196661 KST196660:KUE196661 LCP196660:LEA196661 LML196660:LNW196661 LWH196660:LXS196661 MGD196660:MHO196661 MPZ196660:MRK196661 MZV196660:NBG196661 NJR196660:NLC196661 NTN196660:NUY196661 ODJ196660:OEU196661 ONF196660:OOQ196661 OXB196660:OYM196661 PGX196660:PII196661 PQT196660:PSE196661 QAP196660:QCA196661 QKL196660:QLW196661 QUH196660:QVS196661 RED196660:RFO196661 RNZ196660:RPK196661 RXV196660:RZG196661 SHR196660:SJC196661 SRN196660:SSY196661 TBJ196660:TCU196661 TLF196660:TMQ196661 TVB196660:TWM196661 UEX196660:UGI196661 UOT196660:UQE196661 UYP196660:VAA196661 VIL196660:VJW196661 VSH196660:VTS196661 WCD196660:WDO196661 WLZ196660:WNK196661 WVV196660:WXG196661 N262196:AY262197 JJ262196:KU262197 TF262196:UQ262197 ADB262196:AEM262197 AMX262196:AOI262197 AWT262196:AYE262197 BGP262196:BIA262197 BQL262196:BRW262197 CAH262196:CBS262197 CKD262196:CLO262197 CTZ262196:CVK262197 DDV262196:DFG262197 DNR262196:DPC262197 DXN262196:DYY262197 EHJ262196:EIU262197 ERF262196:ESQ262197 FBB262196:FCM262197 FKX262196:FMI262197 FUT262196:FWE262197 GEP262196:GGA262197 GOL262196:GPW262197 GYH262196:GZS262197 HID262196:HJO262197 HRZ262196:HTK262197 IBV262196:IDG262197 ILR262196:INC262197 IVN262196:IWY262197 JFJ262196:JGU262197 JPF262196:JQQ262197 JZB262196:KAM262197 KIX262196:KKI262197 KST262196:KUE262197 LCP262196:LEA262197 LML262196:LNW262197 LWH262196:LXS262197 MGD262196:MHO262197 MPZ262196:MRK262197 MZV262196:NBG262197 NJR262196:NLC262197 NTN262196:NUY262197 ODJ262196:OEU262197 ONF262196:OOQ262197 OXB262196:OYM262197 PGX262196:PII262197 PQT262196:PSE262197 QAP262196:QCA262197 QKL262196:QLW262197 QUH262196:QVS262197 RED262196:RFO262197 RNZ262196:RPK262197 RXV262196:RZG262197 SHR262196:SJC262197 SRN262196:SSY262197 TBJ262196:TCU262197 TLF262196:TMQ262197 TVB262196:TWM262197 UEX262196:UGI262197 UOT262196:UQE262197 UYP262196:VAA262197 VIL262196:VJW262197 VSH262196:VTS262197 WCD262196:WDO262197 WLZ262196:WNK262197 WVV262196:WXG262197 N327732:AY327733 JJ327732:KU327733 TF327732:UQ327733 ADB327732:AEM327733 AMX327732:AOI327733 AWT327732:AYE327733 BGP327732:BIA327733 BQL327732:BRW327733 CAH327732:CBS327733 CKD327732:CLO327733 CTZ327732:CVK327733 DDV327732:DFG327733 DNR327732:DPC327733 DXN327732:DYY327733 EHJ327732:EIU327733 ERF327732:ESQ327733 FBB327732:FCM327733 FKX327732:FMI327733 FUT327732:FWE327733 GEP327732:GGA327733 GOL327732:GPW327733 GYH327732:GZS327733 HID327732:HJO327733 HRZ327732:HTK327733 IBV327732:IDG327733 ILR327732:INC327733 IVN327732:IWY327733 JFJ327732:JGU327733 JPF327732:JQQ327733 JZB327732:KAM327733 KIX327732:KKI327733 KST327732:KUE327733 LCP327732:LEA327733 LML327732:LNW327733 LWH327732:LXS327733 MGD327732:MHO327733 MPZ327732:MRK327733 MZV327732:NBG327733 NJR327732:NLC327733 NTN327732:NUY327733 ODJ327732:OEU327733 ONF327732:OOQ327733 OXB327732:OYM327733 PGX327732:PII327733 PQT327732:PSE327733 QAP327732:QCA327733 QKL327732:QLW327733 QUH327732:QVS327733 RED327732:RFO327733 RNZ327732:RPK327733 RXV327732:RZG327733 SHR327732:SJC327733 SRN327732:SSY327733 TBJ327732:TCU327733 TLF327732:TMQ327733 TVB327732:TWM327733 UEX327732:UGI327733 UOT327732:UQE327733 UYP327732:VAA327733 VIL327732:VJW327733 VSH327732:VTS327733 WCD327732:WDO327733 WLZ327732:WNK327733 WVV327732:WXG327733 N393268:AY393269 JJ393268:KU393269 TF393268:UQ393269 ADB393268:AEM393269 AMX393268:AOI393269 AWT393268:AYE393269 BGP393268:BIA393269 BQL393268:BRW393269 CAH393268:CBS393269 CKD393268:CLO393269 CTZ393268:CVK393269 DDV393268:DFG393269 DNR393268:DPC393269 DXN393268:DYY393269 EHJ393268:EIU393269 ERF393268:ESQ393269 FBB393268:FCM393269 FKX393268:FMI393269 FUT393268:FWE393269 GEP393268:GGA393269 GOL393268:GPW393269 GYH393268:GZS393269 HID393268:HJO393269 HRZ393268:HTK393269 IBV393268:IDG393269 ILR393268:INC393269 IVN393268:IWY393269 JFJ393268:JGU393269 JPF393268:JQQ393269 JZB393268:KAM393269 KIX393268:KKI393269 KST393268:KUE393269 LCP393268:LEA393269 LML393268:LNW393269 LWH393268:LXS393269 MGD393268:MHO393269 MPZ393268:MRK393269 MZV393268:NBG393269 NJR393268:NLC393269 NTN393268:NUY393269 ODJ393268:OEU393269 ONF393268:OOQ393269 OXB393268:OYM393269 PGX393268:PII393269 PQT393268:PSE393269 QAP393268:QCA393269 QKL393268:QLW393269 QUH393268:QVS393269 RED393268:RFO393269 RNZ393268:RPK393269 RXV393268:RZG393269 SHR393268:SJC393269 SRN393268:SSY393269 TBJ393268:TCU393269 TLF393268:TMQ393269 TVB393268:TWM393269 UEX393268:UGI393269 UOT393268:UQE393269 UYP393268:VAA393269 VIL393268:VJW393269 VSH393268:VTS393269 WCD393268:WDO393269 WLZ393268:WNK393269 WVV393268:WXG393269 N458804:AY458805 JJ458804:KU458805 TF458804:UQ458805 ADB458804:AEM458805 AMX458804:AOI458805 AWT458804:AYE458805 BGP458804:BIA458805 BQL458804:BRW458805 CAH458804:CBS458805 CKD458804:CLO458805 CTZ458804:CVK458805 DDV458804:DFG458805 DNR458804:DPC458805 DXN458804:DYY458805 EHJ458804:EIU458805 ERF458804:ESQ458805 FBB458804:FCM458805 FKX458804:FMI458805 FUT458804:FWE458805 GEP458804:GGA458805 GOL458804:GPW458805 GYH458804:GZS458805 HID458804:HJO458805 HRZ458804:HTK458805 IBV458804:IDG458805 ILR458804:INC458805 IVN458804:IWY458805 JFJ458804:JGU458805 JPF458804:JQQ458805 JZB458804:KAM458805 KIX458804:KKI458805 KST458804:KUE458805 LCP458804:LEA458805 LML458804:LNW458805 LWH458804:LXS458805 MGD458804:MHO458805 MPZ458804:MRK458805 MZV458804:NBG458805 NJR458804:NLC458805 NTN458804:NUY458805 ODJ458804:OEU458805 ONF458804:OOQ458805 OXB458804:OYM458805 PGX458804:PII458805 PQT458804:PSE458805 QAP458804:QCA458805 QKL458804:QLW458805 QUH458804:QVS458805 RED458804:RFO458805 RNZ458804:RPK458805 RXV458804:RZG458805 SHR458804:SJC458805 SRN458804:SSY458805 TBJ458804:TCU458805 TLF458804:TMQ458805 TVB458804:TWM458805 UEX458804:UGI458805 UOT458804:UQE458805 UYP458804:VAA458805 VIL458804:VJW458805 VSH458804:VTS458805 WCD458804:WDO458805 WLZ458804:WNK458805 WVV458804:WXG458805 N524340:AY524341 JJ524340:KU524341 TF524340:UQ524341 ADB524340:AEM524341 AMX524340:AOI524341 AWT524340:AYE524341 BGP524340:BIA524341 BQL524340:BRW524341 CAH524340:CBS524341 CKD524340:CLO524341 CTZ524340:CVK524341 DDV524340:DFG524341 DNR524340:DPC524341 DXN524340:DYY524341 EHJ524340:EIU524341 ERF524340:ESQ524341 FBB524340:FCM524341 FKX524340:FMI524341 FUT524340:FWE524341 GEP524340:GGA524341 GOL524340:GPW524341 GYH524340:GZS524341 HID524340:HJO524341 HRZ524340:HTK524341 IBV524340:IDG524341 ILR524340:INC524341 IVN524340:IWY524341 JFJ524340:JGU524341 JPF524340:JQQ524341 JZB524340:KAM524341 KIX524340:KKI524341 KST524340:KUE524341 LCP524340:LEA524341 LML524340:LNW524341 LWH524340:LXS524341 MGD524340:MHO524341 MPZ524340:MRK524341 MZV524340:NBG524341 NJR524340:NLC524341 NTN524340:NUY524341 ODJ524340:OEU524341 ONF524340:OOQ524341 OXB524340:OYM524341 PGX524340:PII524341 PQT524340:PSE524341 QAP524340:QCA524341 QKL524340:QLW524341 QUH524340:QVS524341 RED524340:RFO524341 RNZ524340:RPK524341 RXV524340:RZG524341 SHR524340:SJC524341 SRN524340:SSY524341 TBJ524340:TCU524341 TLF524340:TMQ524341 TVB524340:TWM524341 UEX524340:UGI524341 UOT524340:UQE524341 UYP524340:VAA524341 VIL524340:VJW524341 VSH524340:VTS524341 WCD524340:WDO524341 WLZ524340:WNK524341 WVV524340:WXG524341 N589876:AY589877 JJ589876:KU589877 TF589876:UQ589877 ADB589876:AEM589877 AMX589876:AOI589877 AWT589876:AYE589877 BGP589876:BIA589877 BQL589876:BRW589877 CAH589876:CBS589877 CKD589876:CLO589877 CTZ589876:CVK589877 DDV589876:DFG589877 DNR589876:DPC589877 DXN589876:DYY589877 EHJ589876:EIU589877 ERF589876:ESQ589877 FBB589876:FCM589877 FKX589876:FMI589877 FUT589876:FWE589877 GEP589876:GGA589877 GOL589876:GPW589877 GYH589876:GZS589877 HID589876:HJO589877 HRZ589876:HTK589877 IBV589876:IDG589877 ILR589876:INC589877 IVN589876:IWY589877 JFJ589876:JGU589877 JPF589876:JQQ589877 JZB589876:KAM589877 KIX589876:KKI589877 KST589876:KUE589877 LCP589876:LEA589877 LML589876:LNW589877 LWH589876:LXS589877 MGD589876:MHO589877 MPZ589876:MRK589877 MZV589876:NBG589877 NJR589876:NLC589877 NTN589876:NUY589877 ODJ589876:OEU589877 ONF589876:OOQ589877 OXB589876:OYM589877 PGX589876:PII589877 PQT589876:PSE589877 QAP589876:QCA589877 QKL589876:QLW589877 QUH589876:QVS589877 RED589876:RFO589877 RNZ589876:RPK589877 RXV589876:RZG589877 SHR589876:SJC589877 SRN589876:SSY589877 TBJ589876:TCU589877 TLF589876:TMQ589877 TVB589876:TWM589877 UEX589876:UGI589877 UOT589876:UQE589877 UYP589876:VAA589877 VIL589876:VJW589877 VSH589876:VTS589877 WCD589876:WDO589877 WLZ589876:WNK589877 WVV589876:WXG589877 N655412:AY655413 JJ655412:KU655413 TF655412:UQ655413 ADB655412:AEM655413 AMX655412:AOI655413 AWT655412:AYE655413 BGP655412:BIA655413 BQL655412:BRW655413 CAH655412:CBS655413 CKD655412:CLO655413 CTZ655412:CVK655413 DDV655412:DFG655413 DNR655412:DPC655413 DXN655412:DYY655413 EHJ655412:EIU655413 ERF655412:ESQ655413 FBB655412:FCM655413 FKX655412:FMI655413 FUT655412:FWE655413 GEP655412:GGA655413 GOL655412:GPW655413 GYH655412:GZS655413 HID655412:HJO655413 HRZ655412:HTK655413 IBV655412:IDG655413 ILR655412:INC655413 IVN655412:IWY655413 JFJ655412:JGU655413 JPF655412:JQQ655413 JZB655412:KAM655413 KIX655412:KKI655413 KST655412:KUE655413 LCP655412:LEA655413 LML655412:LNW655413 LWH655412:LXS655413 MGD655412:MHO655413 MPZ655412:MRK655413 MZV655412:NBG655413 NJR655412:NLC655413 NTN655412:NUY655413 ODJ655412:OEU655413 ONF655412:OOQ655413 OXB655412:OYM655413 PGX655412:PII655413 PQT655412:PSE655413 QAP655412:QCA655413 QKL655412:QLW655413 QUH655412:QVS655413 RED655412:RFO655413 RNZ655412:RPK655413 RXV655412:RZG655413 SHR655412:SJC655413 SRN655412:SSY655413 TBJ655412:TCU655413 TLF655412:TMQ655413 TVB655412:TWM655413 UEX655412:UGI655413 UOT655412:UQE655413 UYP655412:VAA655413 VIL655412:VJW655413 VSH655412:VTS655413 WCD655412:WDO655413 WLZ655412:WNK655413 WVV655412:WXG655413 N720948:AY720949 JJ720948:KU720949 TF720948:UQ720949 ADB720948:AEM720949 AMX720948:AOI720949 AWT720948:AYE720949 BGP720948:BIA720949 BQL720948:BRW720949 CAH720948:CBS720949 CKD720948:CLO720949 CTZ720948:CVK720949 DDV720948:DFG720949 DNR720948:DPC720949 DXN720948:DYY720949 EHJ720948:EIU720949 ERF720948:ESQ720949 FBB720948:FCM720949 FKX720948:FMI720949 FUT720948:FWE720949 GEP720948:GGA720949 GOL720948:GPW720949 GYH720948:GZS720949 HID720948:HJO720949 HRZ720948:HTK720949 IBV720948:IDG720949 ILR720948:INC720949 IVN720948:IWY720949 JFJ720948:JGU720949 JPF720948:JQQ720949 JZB720948:KAM720949 KIX720948:KKI720949 KST720948:KUE720949 LCP720948:LEA720949 LML720948:LNW720949 LWH720948:LXS720949 MGD720948:MHO720949 MPZ720948:MRK720949 MZV720948:NBG720949 NJR720948:NLC720949 NTN720948:NUY720949 ODJ720948:OEU720949 ONF720948:OOQ720949 OXB720948:OYM720949 PGX720948:PII720949 PQT720948:PSE720949 QAP720948:QCA720949 QKL720948:QLW720949 QUH720948:QVS720949 RED720948:RFO720949 RNZ720948:RPK720949 RXV720948:RZG720949 SHR720948:SJC720949 SRN720948:SSY720949 TBJ720948:TCU720949 TLF720948:TMQ720949 TVB720948:TWM720949 UEX720948:UGI720949 UOT720948:UQE720949 UYP720948:VAA720949 VIL720948:VJW720949 VSH720948:VTS720949 WCD720948:WDO720949 WLZ720948:WNK720949 WVV720948:WXG720949 N786484:AY786485 JJ786484:KU786485 TF786484:UQ786485 ADB786484:AEM786485 AMX786484:AOI786485 AWT786484:AYE786485 BGP786484:BIA786485 BQL786484:BRW786485 CAH786484:CBS786485 CKD786484:CLO786485 CTZ786484:CVK786485 DDV786484:DFG786485 DNR786484:DPC786485 DXN786484:DYY786485 EHJ786484:EIU786485 ERF786484:ESQ786485 FBB786484:FCM786485 FKX786484:FMI786485 FUT786484:FWE786485 GEP786484:GGA786485 GOL786484:GPW786485 GYH786484:GZS786485 HID786484:HJO786485 HRZ786484:HTK786485 IBV786484:IDG786485 ILR786484:INC786485 IVN786484:IWY786485 JFJ786484:JGU786485 JPF786484:JQQ786485 JZB786484:KAM786485 KIX786484:KKI786485 KST786484:KUE786485 LCP786484:LEA786485 LML786484:LNW786485 LWH786484:LXS786485 MGD786484:MHO786485 MPZ786484:MRK786485 MZV786484:NBG786485 NJR786484:NLC786485 NTN786484:NUY786485 ODJ786484:OEU786485 ONF786484:OOQ786485 OXB786484:OYM786485 PGX786484:PII786485 PQT786484:PSE786485 QAP786484:QCA786485 QKL786484:QLW786485 QUH786484:QVS786485 RED786484:RFO786485 RNZ786484:RPK786485 RXV786484:RZG786485 SHR786484:SJC786485 SRN786484:SSY786485 TBJ786484:TCU786485 TLF786484:TMQ786485 TVB786484:TWM786485 UEX786484:UGI786485 UOT786484:UQE786485 UYP786484:VAA786485 VIL786484:VJW786485 VSH786484:VTS786485 WCD786484:WDO786485 WLZ786484:WNK786485 WVV786484:WXG786485 N852020:AY852021 JJ852020:KU852021 TF852020:UQ852021 ADB852020:AEM852021 AMX852020:AOI852021 AWT852020:AYE852021 BGP852020:BIA852021 BQL852020:BRW852021 CAH852020:CBS852021 CKD852020:CLO852021 CTZ852020:CVK852021 DDV852020:DFG852021 DNR852020:DPC852021 DXN852020:DYY852021 EHJ852020:EIU852021 ERF852020:ESQ852021 FBB852020:FCM852021 FKX852020:FMI852021 FUT852020:FWE852021 GEP852020:GGA852021 GOL852020:GPW852021 GYH852020:GZS852021 HID852020:HJO852021 HRZ852020:HTK852021 IBV852020:IDG852021 ILR852020:INC852021 IVN852020:IWY852021 JFJ852020:JGU852021 JPF852020:JQQ852021 JZB852020:KAM852021 KIX852020:KKI852021 KST852020:KUE852021 LCP852020:LEA852021 LML852020:LNW852021 LWH852020:LXS852021 MGD852020:MHO852021 MPZ852020:MRK852021 MZV852020:NBG852021 NJR852020:NLC852021 NTN852020:NUY852021 ODJ852020:OEU852021 ONF852020:OOQ852021 OXB852020:OYM852021 PGX852020:PII852021 PQT852020:PSE852021 QAP852020:QCA852021 QKL852020:QLW852021 QUH852020:QVS852021 RED852020:RFO852021 RNZ852020:RPK852021 RXV852020:RZG852021 SHR852020:SJC852021 SRN852020:SSY852021 TBJ852020:TCU852021 TLF852020:TMQ852021 TVB852020:TWM852021 UEX852020:UGI852021 UOT852020:UQE852021 UYP852020:VAA852021 VIL852020:VJW852021 VSH852020:VTS852021 WCD852020:WDO852021 WLZ852020:WNK852021 WVV852020:WXG852021 N917556:AY917557 JJ917556:KU917557 TF917556:UQ917557 ADB917556:AEM917557 AMX917556:AOI917557 AWT917556:AYE917557 BGP917556:BIA917557 BQL917556:BRW917557 CAH917556:CBS917557 CKD917556:CLO917557 CTZ917556:CVK917557 DDV917556:DFG917557 DNR917556:DPC917557 DXN917556:DYY917557 EHJ917556:EIU917557 ERF917556:ESQ917557 FBB917556:FCM917557 FKX917556:FMI917557 FUT917556:FWE917557 GEP917556:GGA917557 GOL917556:GPW917557 GYH917556:GZS917557 HID917556:HJO917557 HRZ917556:HTK917557 IBV917556:IDG917557 ILR917556:INC917557 IVN917556:IWY917557 JFJ917556:JGU917557 JPF917556:JQQ917557 JZB917556:KAM917557 KIX917556:KKI917557 KST917556:KUE917557 LCP917556:LEA917557 LML917556:LNW917557 LWH917556:LXS917557 MGD917556:MHO917557 MPZ917556:MRK917557 MZV917556:NBG917557 NJR917556:NLC917557 NTN917556:NUY917557 ODJ917556:OEU917557 ONF917556:OOQ917557 OXB917556:OYM917557 PGX917556:PII917557 PQT917556:PSE917557 QAP917556:QCA917557 QKL917556:QLW917557 QUH917556:QVS917557 RED917556:RFO917557 RNZ917556:RPK917557 RXV917556:RZG917557 SHR917556:SJC917557 SRN917556:SSY917557 TBJ917556:TCU917557 TLF917556:TMQ917557 TVB917556:TWM917557 UEX917556:UGI917557 UOT917556:UQE917557 UYP917556:VAA917557 VIL917556:VJW917557 VSH917556:VTS917557 WCD917556:WDO917557 WLZ917556:WNK917557 WVV917556:WXG917557 N983092:AY983093 JJ983092:KU983093 TF983092:UQ983093 ADB983092:AEM983093 AMX983092:AOI983093 AWT983092:AYE983093 BGP983092:BIA983093 BQL983092:BRW983093 CAH983092:CBS983093 CKD983092:CLO983093 CTZ983092:CVK983093 DDV983092:DFG983093 DNR983092:DPC983093 DXN983092:DYY983093 EHJ983092:EIU983093 ERF983092:ESQ983093 FBB983092:FCM983093 FKX983092:FMI983093 FUT983092:FWE983093 GEP983092:GGA983093 GOL983092:GPW983093 GYH983092:GZS983093 HID983092:HJO983093 HRZ983092:HTK983093 IBV983092:IDG983093 ILR983092:INC983093 IVN983092:IWY983093 JFJ983092:JGU983093 JPF983092:JQQ983093 JZB983092:KAM983093 KIX983092:KKI983093 KST983092:KUE983093 LCP983092:LEA983093 LML983092:LNW983093 LWH983092:LXS983093 MGD983092:MHO983093 MPZ983092:MRK983093 MZV983092:NBG983093 NJR983092:NLC983093 NTN983092:NUY983093 ODJ983092:OEU983093 ONF983092:OOQ983093 OXB983092:OYM983093 PGX983092:PII983093 PQT983092:PSE983093 QAP983092:QCA983093 QKL983092:QLW983093 QUH983092:QVS983093 RED983092:RFO983093 RNZ983092:RPK983093 RXV983092:RZG983093 SHR983092:SJC983093 SRN983092:SSY983093 TBJ983092:TCU983093 TLF983092:TMQ983093 TVB983092:TWM983093 UEX983092:UGI983093 UOT983092:UQE983093 UYP983092:VAA983093 VIL983092:VJW983093 VSH983092:VTS983093 WCD983092:WDO983093 WLZ983092:WNK983093 WVV983092:WXG983093 N56:AY57 JJ56:KU57 TF56:UQ57 ADB56:AEM57 AMX56:AOI57 AWT56:AYE57 BGP56:BIA57 BQL56:BRW57 CAH56:CBS57 CKD56:CLO57 CTZ56:CVK57 DDV56:DFG57 DNR56:DPC57 DXN56:DYY57 EHJ56:EIU57 ERF56:ESQ57 FBB56:FCM57 FKX56:FMI57 FUT56:FWE57 GEP56:GGA57 GOL56:GPW57 GYH56:GZS57 HID56:HJO57 HRZ56:HTK57 IBV56:IDG57 ILR56:INC57 IVN56:IWY57 JFJ56:JGU57 JPF56:JQQ57 JZB56:KAM57 KIX56:KKI57 KST56:KUE57 LCP56:LEA57 LML56:LNW57 LWH56:LXS57 MGD56:MHO57 MPZ56:MRK57 MZV56:NBG57 NJR56:NLC57 NTN56:NUY57 ODJ56:OEU57 ONF56:OOQ57 OXB56:OYM57 PGX56:PII57 PQT56:PSE57 QAP56:QCA57 QKL56:QLW57 QUH56:QVS57 RED56:RFO57 RNZ56:RPK57 RXV56:RZG57 SHR56:SJC57 SRN56:SSY57 TBJ56:TCU57 TLF56:TMQ57 TVB56:TWM57 UEX56:UGI57 UOT56:UQE57 UYP56:VAA57 VIL56:VJW57 VSH56:VTS57 WCD56:WDO57 WLZ56:WNK57 WVV56:WXG57 N65592:AY65593 JJ65592:KU65593 TF65592:UQ65593 ADB65592:AEM65593 AMX65592:AOI65593 AWT65592:AYE65593 BGP65592:BIA65593 BQL65592:BRW65593 CAH65592:CBS65593 CKD65592:CLO65593 CTZ65592:CVK65593 DDV65592:DFG65593 DNR65592:DPC65593 DXN65592:DYY65593 EHJ65592:EIU65593 ERF65592:ESQ65593 FBB65592:FCM65593 FKX65592:FMI65593 FUT65592:FWE65593 GEP65592:GGA65593 GOL65592:GPW65593 GYH65592:GZS65593 HID65592:HJO65593 HRZ65592:HTK65593 IBV65592:IDG65593 ILR65592:INC65593 IVN65592:IWY65593 JFJ65592:JGU65593 JPF65592:JQQ65593 JZB65592:KAM65593 KIX65592:KKI65593 KST65592:KUE65593 LCP65592:LEA65593 LML65592:LNW65593 LWH65592:LXS65593 MGD65592:MHO65593 MPZ65592:MRK65593 MZV65592:NBG65593 NJR65592:NLC65593 NTN65592:NUY65593 ODJ65592:OEU65593 ONF65592:OOQ65593 OXB65592:OYM65593 PGX65592:PII65593 PQT65592:PSE65593 QAP65592:QCA65593 QKL65592:QLW65593 QUH65592:QVS65593 RED65592:RFO65593 RNZ65592:RPK65593 RXV65592:RZG65593 SHR65592:SJC65593 SRN65592:SSY65593 TBJ65592:TCU65593 TLF65592:TMQ65593 TVB65592:TWM65593 UEX65592:UGI65593 UOT65592:UQE65593 UYP65592:VAA65593 VIL65592:VJW65593 VSH65592:VTS65593 WCD65592:WDO65593 WLZ65592:WNK65593 WVV65592:WXG65593 N131128:AY131129 JJ131128:KU131129 TF131128:UQ131129 ADB131128:AEM131129 AMX131128:AOI131129 AWT131128:AYE131129 BGP131128:BIA131129 BQL131128:BRW131129 CAH131128:CBS131129 CKD131128:CLO131129 CTZ131128:CVK131129 DDV131128:DFG131129 DNR131128:DPC131129 DXN131128:DYY131129 EHJ131128:EIU131129 ERF131128:ESQ131129 FBB131128:FCM131129 FKX131128:FMI131129 FUT131128:FWE131129 GEP131128:GGA131129 GOL131128:GPW131129 GYH131128:GZS131129 HID131128:HJO131129 HRZ131128:HTK131129 IBV131128:IDG131129 ILR131128:INC131129 IVN131128:IWY131129 JFJ131128:JGU131129 JPF131128:JQQ131129 JZB131128:KAM131129 KIX131128:KKI131129 KST131128:KUE131129 LCP131128:LEA131129 LML131128:LNW131129 LWH131128:LXS131129 MGD131128:MHO131129 MPZ131128:MRK131129 MZV131128:NBG131129 NJR131128:NLC131129 NTN131128:NUY131129 ODJ131128:OEU131129 ONF131128:OOQ131129 OXB131128:OYM131129 PGX131128:PII131129 PQT131128:PSE131129 QAP131128:QCA131129 QKL131128:QLW131129 QUH131128:QVS131129 RED131128:RFO131129 RNZ131128:RPK131129 RXV131128:RZG131129 SHR131128:SJC131129 SRN131128:SSY131129 TBJ131128:TCU131129 TLF131128:TMQ131129 TVB131128:TWM131129 UEX131128:UGI131129 UOT131128:UQE131129 UYP131128:VAA131129 VIL131128:VJW131129 VSH131128:VTS131129 WCD131128:WDO131129 WLZ131128:WNK131129 WVV131128:WXG131129 N196664:AY196665 JJ196664:KU196665 TF196664:UQ196665 ADB196664:AEM196665 AMX196664:AOI196665 AWT196664:AYE196665 BGP196664:BIA196665 BQL196664:BRW196665 CAH196664:CBS196665 CKD196664:CLO196665 CTZ196664:CVK196665 DDV196664:DFG196665 DNR196664:DPC196665 DXN196664:DYY196665 EHJ196664:EIU196665 ERF196664:ESQ196665 FBB196664:FCM196665 FKX196664:FMI196665 FUT196664:FWE196665 GEP196664:GGA196665 GOL196664:GPW196665 GYH196664:GZS196665 HID196664:HJO196665 HRZ196664:HTK196665 IBV196664:IDG196665 ILR196664:INC196665 IVN196664:IWY196665 JFJ196664:JGU196665 JPF196664:JQQ196665 JZB196664:KAM196665 KIX196664:KKI196665 KST196664:KUE196665 LCP196664:LEA196665 LML196664:LNW196665 LWH196664:LXS196665 MGD196664:MHO196665 MPZ196664:MRK196665 MZV196664:NBG196665 NJR196664:NLC196665 NTN196664:NUY196665 ODJ196664:OEU196665 ONF196664:OOQ196665 OXB196664:OYM196665 PGX196664:PII196665 PQT196664:PSE196665 QAP196664:QCA196665 QKL196664:QLW196665 QUH196664:QVS196665 RED196664:RFO196665 RNZ196664:RPK196665 RXV196664:RZG196665 SHR196664:SJC196665 SRN196664:SSY196665 TBJ196664:TCU196665 TLF196664:TMQ196665 TVB196664:TWM196665 UEX196664:UGI196665 UOT196664:UQE196665 UYP196664:VAA196665 VIL196664:VJW196665 VSH196664:VTS196665 WCD196664:WDO196665 WLZ196664:WNK196665 WVV196664:WXG196665 N262200:AY262201 JJ262200:KU262201 TF262200:UQ262201 ADB262200:AEM262201 AMX262200:AOI262201 AWT262200:AYE262201 BGP262200:BIA262201 BQL262200:BRW262201 CAH262200:CBS262201 CKD262200:CLO262201 CTZ262200:CVK262201 DDV262200:DFG262201 DNR262200:DPC262201 DXN262200:DYY262201 EHJ262200:EIU262201 ERF262200:ESQ262201 FBB262200:FCM262201 FKX262200:FMI262201 FUT262200:FWE262201 GEP262200:GGA262201 GOL262200:GPW262201 GYH262200:GZS262201 HID262200:HJO262201 HRZ262200:HTK262201 IBV262200:IDG262201 ILR262200:INC262201 IVN262200:IWY262201 JFJ262200:JGU262201 JPF262200:JQQ262201 JZB262200:KAM262201 KIX262200:KKI262201 KST262200:KUE262201 LCP262200:LEA262201 LML262200:LNW262201 LWH262200:LXS262201 MGD262200:MHO262201 MPZ262200:MRK262201 MZV262200:NBG262201 NJR262200:NLC262201 NTN262200:NUY262201 ODJ262200:OEU262201 ONF262200:OOQ262201 OXB262200:OYM262201 PGX262200:PII262201 PQT262200:PSE262201 QAP262200:QCA262201 QKL262200:QLW262201 QUH262200:QVS262201 RED262200:RFO262201 RNZ262200:RPK262201 RXV262200:RZG262201 SHR262200:SJC262201 SRN262200:SSY262201 TBJ262200:TCU262201 TLF262200:TMQ262201 TVB262200:TWM262201 UEX262200:UGI262201 UOT262200:UQE262201 UYP262200:VAA262201 VIL262200:VJW262201 VSH262200:VTS262201 WCD262200:WDO262201 WLZ262200:WNK262201 WVV262200:WXG262201 N327736:AY327737 JJ327736:KU327737 TF327736:UQ327737 ADB327736:AEM327737 AMX327736:AOI327737 AWT327736:AYE327737 BGP327736:BIA327737 BQL327736:BRW327737 CAH327736:CBS327737 CKD327736:CLO327737 CTZ327736:CVK327737 DDV327736:DFG327737 DNR327736:DPC327737 DXN327736:DYY327737 EHJ327736:EIU327737 ERF327736:ESQ327737 FBB327736:FCM327737 FKX327736:FMI327737 FUT327736:FWE327737 GEP327736:GGA327737 GOL327736:GPW327737 GYH327736:GZS327737 HID327736:HJO327737 HRZ327736:HTK327737 IBV327736:IDG327737 ILR327736:INC327737 IVN327736:IWY327737 JFJ327736:JGU327737 JPF327736:JQQ327737 JZB327736:KAM327737 KIX327736:KKI327737 KST327736:KUE327737 LCP327736:LEA327737 LML327736:LNW327737 LWH327736:LXS327737 MGD327736:MHO327737 MPZ327736:MRK327737 MZV327736:NBG327737 NJR327736:NLC327737 NTN327736:NUY327737 ODJ327736:OEU327737 ONF327736:OOQ327737 OXB327736:OYM327737 PGX327736:PII327737 PQT327736:PSE327737 QAP327736:QCA327737 QKL327736:QLW327737 QUH327736:QVS327737 RED327736:RFO327737 RNZ327736:RPK327737 RXV327736:RZG327737 SHR327736:SJC327737 SRN327736:SSY327737 TBJ327736:TCU327737 TLF327736:TMQ327737 TVB327736:TWM327737 UEX327736:UGI327737 UOT327736:UQE327737 UYP327736:VAA327737 VIL327736:VJW327737 VSH327736:VTS327737 WCD327736:WDO327737 WLZ327736:WNK327737 WVV327736:WXG327737 N393272:AY393273 JJ393272:KU393273 TF393272:UQ393273 ADB393272:AEM393273 AMX393272:AOI393273 AWT393272:AYE393273 BGP393272:BIA393273 BQL393272:BRW393273 CAH393272:CBS393273 CKD393272:CLO393273 CTZ393272:CVK393273 DDV393272:DFG393273 DNR393272:DPC393273 DXN393272:DYY393273 EHJ393272:EIU393273 ERF393272:ESQ393273 FBB393272:FCM393273 FKX393272:FMI393273 FUT393272:FWE393273 GEP393272:GGA393273 GOL393272:GPW393273 GYH393272:GZS393273 HID393272:HJO393273 HRZ393272:HTK393273 IBV393272:IDG393273 ILR393272:INC393273 IVN393272:IWY393273 JFJ393272:JGU393273 JPF393272:JQQ393273 JZB393272:KAM393273 KIX393272:KKI393273 KST393272:KUE393273 LCP393272:LEA393273 LML393272:LNW393273 LWH393272:LXS393273 MGD393272:MHO393273 MPZ393272:MRK393273 MZV393272:NBG393273 NJR393272:NLC393273 NTN393272:NUY393273 ODJ393272:OEU393273 ONF393272:OOQ393273 OXB393272:OYM393273 PGX393272:PII393273 PQT393272:PSE393273 QAP393272:QCA393273 QKL393272:QLW393273 QUH393272:QVS393273 RED393272:RFO393273 RNZ393272:RPK393273 RXV393272:RZG393273 SHR393272:SJC393273 SRN393272:SSY393273 TBJ393272:TCU393273 TLF393272:TMQ393273 TVB393272:TWM393273 UEX393272:UGI393273 UOT393272:UQE393273 UYP393272:VAA393273 VIL393272:VJW393273 VSH393272:VTS393273 WCD393272:WDO393273 WLZ393272:WNK393273 WVV393272:WXG393273 N458808:AY458809 JJ458808:KU458809 TF458808:UQ458809 ADB458808:AEM458809 AMX458808:AOI458809 AWT458808:AYE458809 BGP458808:BIA458809 BQL458808:BRW458809 CAH458808:CBS458809 CKD458808:CLO458809 CTZ458808:CVK458809 DDV458808:DFG458809 DNR458808:DPC458809 DXN458808:DYY458809 EHJ458808:EIU458809 ERF458808:ESQ458809 FBB458808:FCM458809 FKX458808:FMI458809 FUT458808:FWE458809 GEP458808:GGA458809 GOL458808:GPW458809 GYH458808:GZS458809 HID458808:HJO458809 HRZ458808:HTK458809 IBV458808:IDG458809 ILR458808:INC458809 IVN458808:IWY458809 JFJ458808:JGU458809 JPF458808:JQQ458809 JZB458808:KAM458809 KIX458808:KKI458809 KST458808:KUE458809 LCP458808:LEA458809 LML458808:LNW458809 LWH458808:LXS458809 MGD458808:MHO458809 MPZ458808:MRK458809 MZV458808:NBG458809 NJR458808:NLC458809 NTN458808:NUY458809 ODJ458808:OEU458809 ONF458808:OOQ458809 OXB458808:OYM458809 PGX458808:PII458809 PQT458808:PSE458809 QAP458808:QCA458809 QKL458808:QLW458809 QUH458808:QVS458809 RED458808:RFO458809 RNZ458808:RPK458809 RXV458808:RZG458809 SHR458808:SJC458809 SRN458808:SSY458809 TBJ458808:TCU458809 TLF458808:TMQ458809 TVB458808:TWM458809 UEX458808:UGI458809 UOT458808:UQE458809 UYP458808:VAA458809 VIL458808:VJW458809 VSH458808:VTS458809 WCD458808:WDO458809 WLZ458808:WNK458809 WVV458808:WXG458809 N524344:AY524345 JJ524344:KU524345 TF524344:UQ524345 ADB524344:AEM524345 AMX524344:AOI524345 AWT524344:AYE524345 BGP524344:BIA524345 BQL524344:BRW524345 CAH524344:CBS524345 CKD524344:CLO524345 CTZ524344:CVK524345 DDV524344:DFG524345 DNR524344:DPC524345 DXN524344:DYY524345 EHJ524344:EIU524345 ERF524344:ESQ524345 FBB524344:FCM524345 FKX524344:FMI524345 FUT524344:FWE524345 GEP524344:GGA524345 GOL524344:GPW524345 GYH524344:GZS524345 HID524344:HJO524345 HRZ524344:HTK524345 IBV524344:IDG524345 ILR524344:INC524345 IVN524344:IWY524345 JFJ524344:JGU524345 JPF524344:JQQ524345 JZB524344:KAM524345 KIX524344:KKI524345 KST524344:KUE524345 LCP524344:LEA524345 LML524344:LNW524345 LWH524344:LXS524345 MGD524344:MHO524345 MPZ524344:MRK524345 MZV524344:NBG524345 NJR524344:NLC524345 NTN524344:NUY524345 ODJ524344:OEU524345 ONF524344:OOQ524345 OXB524344:OYM524345 PGX524344:PII524345 PQT524344:PSE524345 QAP524344:QCA524345 QKL524344:QLW524345 QUH524344:QVS524345 RED524344:RFO524345 RNZ524344:RPK524345 RXV524344:RZG524345 SHR524344:SJC524345 SRN524344:SSY524345 TBJ524344:TCU524345 TLF524344:TMQ524345 TVB524344:TWM524345 UEX524344:UGI524345 UOT524344:UQE524345 UYP524344:VAA524345 VIL524344:VJW524345 VSH524344:VTS524345 WCD524344:WDO524345 WLZ524344:WNK524345 WVV524344:WXG524345 N589880:AY589881 JJ589880:KU589881 TF589880:UQ589881 ADB589880:AEM589881 AMX589880:AOI589881 AWT589880:AYE589881 BGP589880:BIA589881 BQL589880:BRW589881 CAH589880:CBS589881 CKD589880:CLO589881 CTZ589880:CVK589881 DDV589880:DFG589881 DNR589880:DPC589881 DXN589880:DYY589881 EHJ589880:EIU589881 ERF589880:ESQ589881 FBB589880:FCM589881 FKX589880:FMI589881 FUT589880:FWE589881 GEP589880:GGA589881 GOL589880:GPW589881 GYH589880:GZS589881 HID589880:HJO589881 HRZ589880:HTK589881 IBV589880:IDG589881 ILR589880:INC589881 IVN589880:IWY589881 JFJ589880:JGU589881 JPF589880:JQQ589881 JZB589880:KAM589881 KIX589880:KKI589881 KST589880:KUE589881 LCP589880:LEA589881 LML589880:LNW589881 LWH589880:LXS589881 MGD589880:MHO589881 MPZ589880:MRK589881 MZV589880:NBG589881 NJR589880:NLC589881 NTN589880:NUY589881 ODJ589880:OEU589881 ONF589880:OOQ589881 OXB589880:OYM589881 PGX589880:PII589881 PQT589880:PSE589881 QAP589880:QCA589881 QKL589880:QLW589881 QUH589880:QVS589881 RED589880:RFO589881 RNZ589880:RPK589881 RXV589880:RZG589881 SHR589880:SJC589881 SRN589880:SSY589881 TBJ589880:TCU589881 TLF589880:TMQ589881 TVB589880:TWM589881 UEX589880:UGI589881 UOT589880:UQE589881 UYP589880:VAA589881 VIL589880:VJW589881 VSH589880:VTS589881 WCD589880:WDO589881 WLZ589880:WNK589881 WVV589880:WXG589881 N655416:AY655417 JJ655416:KU655417 TF655416:UQ655417 ADB655416:AEM655417 AMX655416:AOI655417 AWT655416:AYE655417 BGP655416:BIA655417 BQL655416:BRW655417 CAH655416:CBS655417 CKD655416:CLO655417 CTZ655416:CVK655417 DDV655416:DFG655417 DNR655416:DPC655417 DXN655416:DYY655417 EHJ655416:EIU655417 ERF655416:ESQ655417 FBB655416:FCM655417 FKX655416:FMI655417 FUT655416:FWE655417 GEP655416:GGA655417 GOL655416:GPW655417 GYH655416:GZS655417 HID655416:HJO655417 HRZ655416:HTK655417 IBV655416:IDG655417 ILR655416:INC655417 IVN655416:IWY655417 JFJ655416:JGU655417 JPF655416:JQQ655417 JZB655416:KAM655417 KIX655416:KKI655417 KST655416:KUE655417 LCP655416:LEA655417 LML655416:LNW655417 LWH655416:LXS655417 MGD655416:MHO655417 MPZ655416:MRK655417 MZV655416:NBG655417 NJR655416:NLC655417 NTN655416:NUY655417 ODJ655416:OEU655417 ONF655416:OOQ655417 OXB655416:OYM655417 PGX655416:PII655417 PQT655416:PSE655417 QAP655416:QCA655417 QKL655416:QLW655417 QUH655416:QVS655417 RED655416:RFO655417 RNZ655416:RPK655417 RXV655416:RZG655417 SHR655416:SJC655417 SRN655416:SSY655417 TBJ655416:TCU655417 TLF655416:TMQ655417 TVB655416:TWM655417 UEX655416:UGI655417 UOT655416:UQE655417 UYP655416:VAA655417 VIL655416:VJW655417 VSH655416:VTS655417 WCD655416:WDO655417 WLZ655416:WNK655417 WVV655416:WXG655417 N720952:AY720953 JJ720952:KU720953 TF720952:UQ720953 ADB720952:AEM720953 AMX720952:AOI720953 AWT720952:AYE720953 BGP720952:BIA720953 BQL720952:BRW720953 CAH720952:CBS720953 CKD720952:CLO720953 CTZ720952:CVK720953 DDV720952:DFG720953 DNR720952:DPC720953 DXN720952:DYY720953 EHJ720952:EIU720953 ERF720952:ESQ720953 FBB720952:FCM720953 FKX720952:FMI720953 FUT720952:FWE720953 GEP720952:GGA720953 GOL720952:GPW720953 GYH720952:GZS720953 HID720952:HJO720953 HRZ720952:HTK720953 IBV720952:IDG720953 ILR720952:INC720953 IVN720952:IWY720953 JFJ720952:JGU720953 JPF720952:JQQ720953 JZB720952:KAM720953 KIX720952:KKI720953 KST720952:KUE720953 LCP720952:LEA720953 LML720952:LNW720953 LWH720952:LXS720953 MGD720952:MHO720953 MPZ720952:MRK720953 MZV720952:NBG720953 NJR720952:NLC720953 NTN720952:NUY720953 ODJ720952:OEU720953 ONF720952:OOQ720953 OXB720952:OYM720953 PGX720952:PII720953 PQT720952:PSE720953 QAP720952:QCA720953 QKL720952:QLW720953 QUH720952:QVS720953 RED720952:RFO720953 RNZ720952:RPK720953 RXV720952:RZG720953 SHR720952:SJC720953 SRN720952:SSY720953 TBJ720952:TCU720953 TLF720952:TMQ720953 TVB720952:TWM720953 UEX720952:UGI720953 UOT720952:UQE720953 UYP720952:VAA720953 VIL720952:VJW720953 VSH720952:VTS720953 WCD720952:WDO720953 WLZ720952:WNK720953 WVV720952:WXG720953 N786488:AY786489 JJ786488:KU786489 TF786488:UQ786489 ADB786488:AEM786489 AMX786488:AOI786489 AWT786488:AYE786489 BGP786488:BIA786489 BQL786488:BRW786489 CAH786488:CBS786489 CKD786488:CLO786489 CTZ786488:CVK786489 DDV786488:DFG786489 DNR786488:DPC786489 DXN786488:DYY786489 EHJ786488:EIU786489 ERF786488:ESQ786489 FBB786488:FCM786489 FKX786488:FMI786489 FUT786488:FWE786489 GEP786488:GGA786489 GOL786488:GPW786489 GYH786488:GZS786489 HID786488:HJO786489 HRZ786488:HTK786489 IBV786488:IDG786489 ILR786488:INC786489 IVN786488:IWY786489 JFJ786488:JGU786489 JPF786488:JQQ786489 JZB786488:KAM786489 KIX786488:KKI786489 KST786488:KUE786489 LCP786488:LEA786489 LML786488:LNW786489 LWH786488:LXS786489 MGD786488:MHO786489 MPZ786488:MRK786489 MZV786488:NBG786489 NJR786488:NLC786489 NTN786488:NUY786489 ODJ786488:OEU786489 ONF786488:OOQ786489 OXB786488:OYM786489 PGX786488:PII786489 PQT786488:PSE786489 QAP786488:QCA786489 QKL786488:QLW786489 QUH786488:QVS786489 RED786488:RFO786489 RNZ786488:RPK786489 RXV786488:RZG786489 SHR786488:SJC786489 SRN786488:SSY786489 TBJ786488:TCU786489 TLF786488:TMQ786489 TVB786488:TWM786489 UEX786488:UGI786489 UOT786488:UQE786489 UYP786488:VAA786489 VIL786488:VJW786489 VSH786488:VTS786489 WCD786488:WDO786489 WLZ786488:WNK786489 WVV786488:WXG786489 N852024:AY852025 JJ852024:KU852025 TF852024:UQ852025 ADB852024:AEM852025 AMX852024:AOI852025 AWT852024:AYE852025 BGP852024:BIA852025 BQL852024:BRW852025 CAH852024:CBS852025 CKD852024:CLO852025 CTZ852024:CVK852025 DDV852024:DFG852025 DNR852024:DPC852025 DXN852024:DYY852025 EHJ852024:EIU852025 ERF852024:ESQ852025 FBB852024:FCM852025 FKX852024:FMI852025 FUT852024:FWE852025 GEP852024:GGA852025 GOL852024:GPW852025 GYH852024:GZS852025 HID852024:HJO852025 HRZ852024:HTK852025 IBV852024:IDG852025 ILR852024:INC852025 IVN852024:IWY852025 JFJ852024:JGU852025 JPF852024:JQQ852025 JZB852024:KAM852025 KIX852024:KKI852025 KST852024:KUE852025 LCP852024:LEA852025 LML852024:LNW852025 LWH852024:LXS852025 MGD852024:MHO852025 MPZ852024:MRK852025 MZV852024:NBG852025 NJR852024:NLC852025 NTN852024:NUY852025 ODJ852024:OEU852025 ONF852024:OOQ852025 OXB852024:OYM852025 PGX852024:PII852025 PQT852024:PSE852025 QAP852024:QCA852025 QKL852024:QLW852025 QUH852024:QVS852025 RED852024:RFO852025 RNZ852024:RPK852025 RXV852024:RZG852025 SHR852024:SJC852025 SRN852024:SSY852025 TBJ852024:TCU852025 TLF852024:TMQ852025 TVB852024:TWM852025 UEX852024:UGI852025 UOT852024:UQE852025 UYP852024:VAA852025 VIL852024:VJW852025 VSH852024:VTS852025 WCD852024:WDO852025 WLZ852024:WNK852025 WVV852024:WXG852025 N917560:AY917561 JJ917560:KU917561 TF917560:UQ917561 ADB917560:AEM917561 AMX917560:AOI917561 AWT917560:AYE917561 BGP917560:BIA917561 BQL917560:BRW917561 CAH917560:CBS917561 CKD917560:CLO917561 CTZ917560:CVK917561 DDV917560:DFG917561 DNR917560:DPC917561 DXN917560:DYY917561 EHJ917560:EIU917561 ERF917560:ESQ917561 FBB917560:FCM917561 FKX917560:FMI917561 FUT917560:FWE917561 GEP917560:GGA917561 GOL917560:GPW917561 GYH917560:GZS917561 HID917560:HJO917561 HRZ917560:HTK917561 IBV917560:IDG917561 ILR917560:INC917561 IVN917560:IWY917561 JFJ917560:JGU917561 JPF917560:JQQ917561 JZB917560:KAM917561 KIX917560:KKI917561 KST917560:KUE917561 LCP917560:LEA917561 LML917560:LNW917561 LWH917560:LXS917561 MGD917560:MHO917561 MPZ917560:MRK917561 MZV917560:NBG917561 NJR917560:NLC917561 NTN917560:NUY917561 ODJ917560:OEU917561 ONF917560:OOQ917561 OXB917560:OYM917561 PGX917560:PII917561 PQT917560:PSE917561 QAP917560:QCA917561 QKL917560:QLW917561 QUH917560:QVS917561 RED917560:RFO917561 RNZ917560:RPK917561 RXV917560:RZG917561 SHR917560:SJC917561 SRN917560:SSY917561 TBJ917560:TCU917561 TLF917560:TMQ917561 TVB917560:TWM917561 UEX917560:UGI917561 UOT917560:UQE917561 UYP917560:VAA917561 VIL917560:VJW917561 VSH917560:VTS917561 WCD917560:WDO917561 WLZ917560:WNK917561 WVV917560:WXG917561 N983096:AY983097 JJ983096:KU983097 TF983096:UQ983097 ADB983096:AEM983097 AMX983096:AOI983097 AWT983096:AYE983097 BGP983096:BIA983097 BQL983096:BRW983097 CAH983096:CBS983097 CKD983096:CLO983097 CTZ983096:CVK983097 DDV983096:DFG983097 DNR983096:DPC983097 DXN983096:DYY983097 EHJ983096:EIU983097 ERF983096:ESQ983097 FBB983096:FCM983097 FKX983096:FMI983097 FUT983096:FWE983097 GEP983096:GGA983097 GOL983096:GPW983097 GYH983096:GZS983097 HID983096:HJO983097 HRZ983096:HTK983097 IBV983096:IDG983097 ILR983096:INC983097 IVN983096:IWY983097 JFJ983096:JGU983097 JPF983096:JQQ983097 JZB983096:KAM983097 KIX983096:KKI983097 KST983096:KUE983097 LCP983096:LEA983097 LML983096:LNW983097 LWH983096:LXS983097 MGD983096:MHO983097 MPZ983096:MRK983097 MZV983096:NBG983097 NJR983096:NLC983097 NTN983096:NUY983097 ODJ983096:OEU983097 ONF983096:OOQ983097 OXB983096:OYM983097 PGX983096:PII983097 PQT983096:PSE983097 QAP983096:QCA983097 QKL983096:QLW983097 QUH983096:QVS983097 RED983096:RFO983097 RNZ983096:RPK983097 RXV983096:RZG983097 SHR983096:SJC983097 SRN983096:SSY983097 TBJ983096:TCU983097 TLF983096:TMQ983097 TVB983096:TWM983097 UEX983096:UGI983097 UOT983096:UQE983097 UYP983096:VAA983097 VIL983096:VJW983097 VSH983096:VTS983097 WCD983096:WDO983097 WLZ983096:WNK983097 WVV983096:WXG983097 BK55:CS57 LG55:MO57 VC55:WK57 AEY55:AGG57 AOU55:AQC57 AYQ55:AZY57 BIM55:BJU57 BSI55:BTQ57 CCE55:CDM57 CMA55:CNI57 CVW55:CXE57 DFS55:DHA57 DPO55:DQW57 DZK55:EAS57 EJG55:EKO57 ETC55:EUK57 FCY55:FEG57 FMU55:FOC57 FWQ55:FXY57 GGM55:GHU57 GQI55:GRQ57 HAE55:HBM57 HKA55:HLI57 HTW55:HVE57 IDS55:IFA57 INO55:IOW57 IXK55:IYS57 JHG55:JIO57 JRC55:JSK57 KAY55:KCG57 KKU55:KMC57 KUQ55:KVY57 LEM55:LFU57 LOI55:LPQ57 LYE55:LZM57 MIA55:MJI57 MRW55:MTE57 NBS55:NDA57 NLO55:NMW57 NVK55:NWS57 OFG55:OGO57 OPC55:OQK57 OYY55:PAG57 PIU55:PKC57 PSQ55:PTY57 QCM55:QDU57 QMI55:QNQ57 QWE55:QXM57 RGA55:RHI57 RPW55:RRE57 RZS55:SBA57 SJO55:SKW57 STK55:SUS57 TDG55:TEO57 TNC55:TOK57 TWY55:TYG57 UGU55:UIC57 UQQ55:URY57 VAM55:VBU57 VKI55:VLQ57 VUE55:VVM57 WEA55:WFI57 WNW55:WPE57 WXS55:WZA57 BK65591:CS65593 LG65591:MO65593 VC65591:WK65593 AEY65591:AGG65593 AOU65591:AQC65593 AYQ65591:AZY65593 BIM65591:BJU65593 BSI65591:BTQ65593 CCE65591:CDM65593 CMA65591:CNI65593 CVW65591:CXE65593 DFS65591:DHA65593 DPO65591:DQW65593 DZK65591:EAS65593 EJG65591:EKO65593 ETC65591:EUK65593 FCY65591:FEG65593 FMU65591:FOC65593 FWQ65591:FXY65593 GGM65591:GHU65593 GQI65591:GRQ65593 HAE65591:HBM65593 HKA65591:HLI65593 HTW65591:HVE65593 IDS65591:IFA65593 INO65591:IOW65593 IXK65591:IYS65593 JHG65591:JIO65593 JRC65591:JSK65593 KAY65591:KCG65593 KKU65591:KMC65593 KUQ65591:KVY65593 LEM65591:LFU65593 LOI65591:LPQ65593 LYE65591:LZM65593 MIA65591:MJI65593 MRW65591:MTE65593 NBS65591:NDA65593 NLO65591:NMW65593 NVK65591:NWS65593 OFG65591:OGO65593 OPC65591:OQK65593 OYY65591:PAG65593 PIU65591:PKC65593 PSQ65591:PTY65593 QCM65591:QDU65593 QMI65591:QNQ65593 QWE65591:QXM65593 RGA65591:RHI65593 RPW65591:RRE65593 RZS65591:SBA65593 SJO65591:SKW65593 STK65591:SUS65593 TDG65591:TEO65593 TNC65591:TOK65593 TWY65591:TYG65593 UGU65591:UIC65593 UQQ65591:URY65593 VAM65591:VBU65593 VKI65591:VLQ65593 VUE65591:VVM65593 WEA65591:WFI65593 WNW65591:WPE65593 WXS65591:WZA65593 BK131127:CS131129 LG131127:MO131129 VC131127:WK131129 AEY131127:AGG131129 AOU131127:AQC131129 AYQ131127:AZY131129 BIM131127:BJU131129 BSI131127:BTQ131129 CCE131127:CDM131129 CMA131127:CNI131129 CVW131127:CXE131129 DFS131127:DHA131129 DPO131127:DQW131129 DZK131127:EAS131129 EJG131127:EKO131129 ETC131127:EUK131129 FCY131127:FEG131129 FMU131127:FOC131129 FWQ131127:FXY131129 GGM131127:GHU131129 GQI131127:GRQ131129 HAE131127:HBM131129 HKA131127:HLI131129 HTW131127:HVE131129 IDS131127:IFA131129 INO131127:IOW131129 IXK131127:IYS131129 JHG131127:JIO131129 JRC131127:JSK131129 KAY131127:KCG131129 KKU131127:KMC131129 KUQ131127:KVY131129 LEM131127:LFU131129 LOI131127:LPQ131129 LYE131127:LZM131129 MIA131127:MJI131129 MRW131127:MTE131129 NBS131127:NDA131129 NLO131127:NMW131129 NVK131127:NWS131129 OFG131127:OGO131129 OPC131127:OQK131129 OYY131127:PAG131129 PIU131127:PKC131129 PSQ131127:PTY131129 QCM131127:QDU131129 QMI131127:QNQ131129 QWE131127:QXM131129 RGA131127:RHI131129 RPW131127:RRE131129 RZS131127:SBA131129 SJO131127:SKW131129 STK131127:SUS131129 TDG131127:TEO131129 TNC131127:TOK131129 TWY131127:TYG131129 UGU131127:UIC131129 UQQ131127:URY131129 VAM131127:VBU131129 VKI131127:VLQ131129 VUE131127:VVM131129 WEA131127:WFI131129 WNW131127:WPE131129 WXS131127:WZA131129 BK196663:CS196665 LG196663:MO196665 VC196663:WK196665 AEY196663:AGG196665 AOU196663:AQC196665 AYQ196663:AZY196665 BIM196663:BJU196665 BSI196663:BTQ196665 CCE196663:CDM196665 CMA196663:CNI196665 CVW196663:CXE196665 DFS196663:DHA196665 DPO196663:DQW196665 DZK196663:EAS196665 EJG196663:EKO196665 ETC196663:EUK196665 FCY196663:FEG196665 FMU196663:FOC196665 FWQ196663:FXY196665 GGM196663:GHU196665 GQI196663:GRQ196665 HAE196663:HBM196665 HKA196663:HLI196665 HTW196663:HVE196665 IDS196663:IFA196665 INO196663:IOW196665 IXK196663:IYS196665 JHG196663:JIO196665 JRC196663:JSK196665 KAY196663:KCG196665 KKU196663:KMC196665 KUQ196663:KVY196665 LEM196663:LFU196665 LOI196663:LPQ196665 LYE196663:LZM196665 MIA196663:MJI196665 MRW196663:MTE196665 NBS196663:NDA196665 NLO196663:NMW196665 NVK196663:NWS196665 OFG196663:OGO196665 OPC196663:OQK196665 OYY196663:PAG196665 PIU196663:PKC196665 PSQ196663:PTY196665 QCM196663:QDU196665 QMI196663:QNQ196665 QWE196663:QXM196665 RGA196663:RHI196665 RPW196663:RRE196665 RZS196663:SBA196665 SJO196663:SKW196665 STK196663:SUS196665 TDG196663:TEO196665 TNC196663:TOK196665 TWY196663:TYG196665 UGU196663:UIC196665 UQQ196663:URY196665 VAM196663:VBU196665 VKI196663:VLQ196665 VUE196663:VVM196665 WEA196663:WFI196665 WNW196663:WPE196665 WXS196663:WZA196665 BK262199:CS262201 LG262199:MO262201 VC262199:WK262201 AEY262199:AGG262201 AOU262199:AQC262201 AYQ262199:AZY262201 BIM262199:BJU262201 BSI262199:BTQ262201 CCE262199:CDM262201 CMA262199:CNI262201 CVW262199:CXE262201 DFS262199:DHA262201 DPO262199:DQW262201 DZK262199:EAS262201 EJG262199:EKO262201 ETC262199:EUK262201 FCY262199:FEG262201 FMU262199:FOC262201 FWQ262199:FXY262201 GGM262199:GHU262201 GQI262199:GRQ262201 HAE262199:HBM262201 HKA262199:HLI262201 HTW262199:HVE262201 IDS262199:IFA262201 INO262199:IOW262201 IXK262199:IYS262201 JHG262199:JIO262201 JRC262199:JSK262201 KAY262199:KCG262201 KKU262199:KMC262201 KUQ262199:KVY262201 LEM262199:LFU262201 LOI262199:LPQ262201 LYE262199:LZM262201 MIA262199:MJI262201 MRW262199:MTE262201 NBS262199:NDA262201 NLO262199:NMW262201 NVK262199:NWS262201 OFG262199:OGO262201 OPC262199:OQK262201 OYY262199:PAG262201 PIU262199:PKC262201 PSQ262199:PTY262201 QCM262199:QDU262201 QMI262199:QNQ262201 QWE262199:QXM262201 RGA262199:RHI262201 RPW262199:RRE262201 RZS262199:SBA262201 SJO262199:SKW262201 STK262199:SUS262201 TDG262199:TEO262201 TNC262199:TOK262201 TWY262199:TYG262201 UGU262199:UIC262201 UQQ262199:URY262201 VAM262199:VBU262201 VKI262199:VLQ262201 VUE262199:VVM262201 WEA262199:WFI262201 WNW262199:WPE262201 WXS262199:WZA262201 BK327735:CS327737 LG327735:MO327737 VC327735:WK327737 AEY327735:AGG327737 AOU327735:AQC327737 AYQ327735:AZY327737 BIM327735:BJU327737 BSI327735:BTQ327737 CCE327735:CDM327737 CMA327735:CNI327737 CVW327735:CXE327737 DFS327735:DHA327737 DPO327735:DQW327737 DZK327735:EAS327737 EJG327735:EKO327737 ETC327735:EUK327737 FCY327735:FEG327737 FMU327735:FOC327737 FWQ327735:FXY327737 GGM327735:GHU327737 GQI327735:GRQ327737 HAE327735:HBM327737 HKA327735:HLI327737 HTW327735:HVE327737 IDS327735:IFA327737 INO327735:IOW327737 IXK327735:IYS327737 JHG327735:JIO327737 JRC327735:JSK327737 KAY327735:KCG327737 KKU327735:KMC327737 KUQ327735:KVY327737 LEM327735:LFU327737 LOI327735:LPQ327737 LYE327735:LZM327737 MIA327735:MJI327737 MRW327735:MTE327737 NBS327735:NDA327737 NLO327735:NMW327737 NVK327735:NWS327737 OFG327735:OGO327737 OPC327735:OQK327737 OYY327735:PAG327737 PIU327735:PKC327737 PSQ327735:PTY327737 QCM327735:QDU327737 QMI327735:QNQ327737 QWE327735:QXM327737 RGA327735:RHI327737 RPW327735:RRE327737 RZS327735:SBA327737 SJO327735:SKW327737 STK327735:SUS327737 TDG327735:TEO327737 TNC327735:TOK327737 TWY327735:TYG327737 UGU327735:UIC327737 UQQ327735:URY327737 VAM327735:VBU327737 VKI327735:VLQ327737 VUE327735:VVM327737 WEA327735:WFI327737 WNW327735:WPE327737 WXS327735:WZA327737 BK393271:CS393273 LG393271:MO393273 VC393271:WK393273 AEY393271:AGG393273 AOU393271:AQC393273 AYQ393271:AZY393273 BIM393271:BJU393273 BSI393271:BTQ393273 CCE393271:CDM393273 CMA393271:CNI393273 CVW393271:CXE393273 DFS393271:DHA393273 DPO393271:DQW393273 DZK393271:EAS393273 EJG393271:EKO393273 ETC393271:EUK393273 FCY393271:FEG393273 FMU393271:FOC393273 FWQ393271:FXY393273 GGM393271:GHU393273 GQI393271:GRQ393273 HAE393271:HBM393273 HKA393271:HLI393273 HTW393271:HVE393273 IDS393271:IFA393273 INO393271:IOW393273 IXK393271:IYS393273 JHG393271:JIO393273 JRC393271:JSK393273 KAY393271:KCG393273 KKU393271:KMC393273 KUQ393271:KVY393273 LEM393271:LFU393273 LOI393271:LPQ393273 LYE393271:LZM393273 MIA393271:MJI393273 MRW393271:MTE393273 NBS393271:NDA393273 NLO393271:NMW393273 NVK393271:NWS393273 OFG393271:OGO393273 OPC393271:OQK393273 OYY393271:PAG393273 PIU393271:PKC393273 PSQ393271:PTY393273 QCM393271:QDU393273 QMI393271:QNQ393273 QWE393271:QXM393273 RGA393271:RHI393273 RPW393271:RRE393273 RZS393271:SBA393273 SJO393271:SKW393273 STK393271:SUS393273 TDG393271:TEO393273 TNC393271:TOK393273 TWY393271:TYG393273 UGU393271:UIC393273 UQQ393271:URY393273 VAM393271:VBU393273 VKI393271:VLQ393273 VUE393271:VVM393273 WEA393271:WFI393273 WNW393271:WPE393273 WXS393271:WZA393273 BK458807:CS458809 LG458807:MO458809 VC458807:WK458809 AEY458807:AGG458809 AOU458807:AQC458809 AYQ458807:AZY458809 BIM458807:BJU458809 BSI458807:BTQ458809 CCE458807:CDM458809 CMA458807:CNI458809 CVW458807:CXE458809 DFS458807:DHA458809 DPO458807:DQW458809 DZK458807:EAS458809 EJG458807:EKO458809 ETC458807:EUK458809 FCY458807:FEG458809 FMU458807:FOC458809 FWQ458807:FXY458809 GGM458807:GHU458809 GQI458807:GRQ458809 HAE458807:HBM458809 HKA458807:HLI458809 HTW458807:HVE458809 IDS458807:IFA458809 INO458807:IOW458809 IXK458807:IYS458809 JHG458807:JIO458809 JRC458807:JSK458809 KAY458807:KCG458809 KKU458807:KMC458809 KUQ458807:KVY458809 LEM458807:LFU458809 LOI458807:LPQ458809 LYE458807:LZM458809 MIA458807:MJI458809 MRW458807:MTE458809 NBS458807:NDA458809 NLO458807:NMW458809 NVK458807:NWS458809 OFG458807:OGO458809 OPC458807:OQK458809 OYY458807:PAG458809 PIU458807:PKC458809 PSQ458807:PTY458809 QCM458807:QDU458809 QMI458807:QNQ458809 QWE458807:QXM458809 RGA458807:RHI458809 RPW458807:RRE458809 RZS458807:SBA458809 SJO458807:SKW458809 STK458807:SUS458809 TDG458807:TEO458809 TNC458807:TOK458809 TWY458807:TYG458809 UGU458807:UIC458809 UQQ458807:URY458809 VAM458807:VBU458809 VKI458807:VLQ458809 VUE458807:VVM458809 WEA458807:WFI458809 WNW458807:WPE458809 WXS458807:WZA458809 BK524343:CS524345 LG524343:MO524345 VC524343:WK524345 AEY524343:AGG524345 AOU524343:AQC524345 AYQ524343:AZY524345 BIM524343:BJU524345 BSI524343:BTQ524345 CCE524343:CDM524345 CMA524343:CNI524345 CVW524343:CXE524345 DFS524343:DHA524345 DPO524343:DQW524345 DZK524343:EAS524345 EJG524343:EKO524345 ETC524343:EUK524345 FCY524343:FEG524345 FMU524343:FOC524345 FWQ524343:FXY524345 GGM524343:GHU524345 GQI524343:GRQ524345 HAE524343:HBM524345 HKA524343:HLI524345 HTW524343:HVE524345 IDS524343:IFA524345 INO524343:IOW524345 IXK524343:IYS524345 JHG524343:JIO524345 JRC524343:JSK524345 KAY524343:KCG524345 KKU524343:KMC524345 KUQ524343:KVY524345 LEM524343:LFU524345 LOI524343:LPQ524345 LYE524343:LZM524345 MIA524343:MJI524345 MRW524343:MTE524345 NBS524343:NDA524345 NLO524343:NMW524345 NVK524343:NWS524345 OFG524343:OGO524345 OPC524343:OQK524345 OYY524343:PAG524345 PIU524343:PKC524345 PSQ524343:PTY524345 QCM524343:QDU524345 QMI524343:QNQ524345 QWE524343:QXM524345 RGA524343:RHI524345 RPW524343:RRE524345 RZS524343:SBA524345 SJO524343:SKW524345 STK524343:SUS524345 TDG524343:TEO524345 TNC524343:TOK524345 TWY524343:TYG524345 UGU524343:UIC524345 UQQ524343:URY524345 VAM524343:VBU524345 VKI524343:VLQ524345 VUE524343:VVM524345 WEA524343:WFI524345 WNW524343:WPE524345 WXS524343:WZA524345 BK589879:CS589881 LG589879:MO589881 VC589879:WK589881 AEY589879:AGG589881 AOU589879:AQC589881 AYQ589879:AZY589881 BIM589879:BJU589881 BSI589879:BTQ589881 CCE589879:CDM589881 CMA589879:CNI589881 CVW589879:CXE589881 DFS589879:DHA589881 DPO589879:DQW589881 DZK589879:EAS589881 EJG589879:EKO589881 ETC589879:EUK589881 FCY589879:FEG589881 FMU589879:FOC589881 FWQ589879:FXY589881 GGM589879:GHU589881 GQI589879:GRQ589881 HAE589879:HBM589881 HKA589879:HLI589881 HTW589879:HVE589881 IDS589879:IFA589881 INO589879:IOW589881 IXK589879:IYS589881 JHG589879:JIO589881 JRC589879:JSK589881 KAY589879:KCG589881 KKU589879:KMC589881 KUQ589879:KVY589881 LEM589879:LFU589881 LOI589879:LPQ589881 LYE589879:LZM589881 MIA589879:MJI589881 MRW589879:MTE589881 NBS589879:NDA589881 NLO589879:NMW589881 NVK589879:NWS589881 OFG589879:OGO589881 OPC589879:OQK589881 OYY589879:PAG589881 PIU589879:PKC589881 PSQ589879:PTY589881 QCM589879:QDU589881 QMI589879:QNQ589881 QWE589879:QXM589881 RGA589879:RHI589881 RPW589879:RRE589881 RZS589879:SBA589881 SJO589879:SKW589881 STK589879:SUS589881 TDG589879:TEO589881 TNC589879:TOK589881 TWY589879:TYG589881 UGU589879:UIC589881 UQQ589879:URY589881 VAM589879:VBU589881 VKI589879:VLQ589881 VUE589879:VVM589881 WEA589879:WFI589881 WNW589879:WPE589881 WXS589879:WZA589881 BK655415:CS655417 LG655415:MO655417 VC655415:WK655417 AEY655415:AGG655417 AOU655415:AQC655417 AYQ655415:AZY655417 BIM655415:BJU655417 BSI655415:BTQ655417 CCE655415:CDM655417 CMA655415:CNI655417 CVW655415:CXE655417 DFS655415:DHA655417 DPO655415:DQW655417 DZK655415:EAS655417 EJG655415:EKO655417 ETC655415:EUK655417 FCY655415:FEG655417 FMU655415:FOC655417 FWQ655415:FXY655417 GGM655415:GHU655417 GQI655415:GRQ655417 HAE655415:HBM655417 HKA655415:HLI655417 HTW655415:HVE655417 IDS655415:IFA655417 INO655415:IOW655417 IXK655415:IYS655417 JHG655415:JIO655417 JRC655415:JSK655417 KAY655415:KCG655417 KKU655415:KMC655417 KUQ655415:KVY655417 LEM655415:LFU655417 LOI655415:LPQ655417 LYE655415:LZM655417 MIA655415:MJI655417 MRW655415:MTE655417 NBS655415:NDA655417 NLO655415:NMW655417 NVK655415:NWS655417 OFG655415:OGO655417 OPC655415:OQK655417 OYY655415:PAG655417 PIU655415:PKC655417 PSQ655415:PTY655417 QCM655415:QDU655417 QMI655415:QNQ655417 QWE655415:QXM655417 RGA655415:RHI655417 RPW655415:RRE655417 RZS655415:SBA655417 SJO655415:SKW655417 STK655415:SUS655417 TDG655415:TEO655417 TNC655415:TOK655417 TWY655415:TYG655417 UGU655415:UIC655417 UQQ655415:URY655417 VAM655415:VBU655417 VKI655415:VLQ655417 VUE655415:VVM655417 WEA655415:WFI655417 WNW655415:WPE655417 WXS655415:WZA655417 BK720951:CS720953 LG720951:MO720953 VC720951:WK720953 AEY720951:AGG720953 AOU720951:AQC720953 AYQ720951:AZY720953 BIM720951:BJU720953 BSI720951:BTQ720953 CCE720951:CDM720953 CMA720951:CNI720953 CVW720951:CXE720953 DFS720951:DHA720953 DPO720951:DQW720953 DZK720951:EAS720953 EJG720951:EKO720953 ETC720951:EUK720953 FCY720951:FEG720953 FMU720951:FOC720953 FWQ720951:FXY720953 GGM720951:GHU720953 GQI720951:GRQ720953 HAE720951:HBM720953 HKA720951:HLI720953 HTW720951:HVE720953 IDS720951:IFA720953 INO720951:IOW720953 IXK720951:IYS720953 JHG720951:JIO720953 JRC720951:JSK720953 KAY720951:KCG720953 KKU720951:KMC720953 KUQ720951:KVY720953 LEM720951:LFU720953 LOI720951:LPQ720953 LYE720951:LZM720953 MIA720951:MJI720953 MRW720951:MTE720953 NBS720951:NDA720953 NLO720951:NMW720953 NVK720951:NWS720953 OFG720951:OGO720953 OPC720951:OQK720953 OYY720951:PAG720953 PIU720951:PKC720953 PSQ720951:PTY720953 QCM720951:QDU720953 QMI720951:QNQ720953 QWE720951:QXM720953 RGA720951:RHI720953 RPW720951:RRE720953 RZS720951:SBA720953 SJO720951:SKW720953 STK720951:SUS720953 TDG720951:TEO720953 TNC720951:TOK720953 TWY720951:TYG720953 UGU720951:UIC720953 UQQ720951:URY720953 VAM720951:VBU720953 VKI720951:VLQ720953 VUE720951:VVM720953 WEA720951:WFI720953 WNW720951:WPE720953 WXS720951:WZA720953 BK786487:CS786489 LG786487:MO786489 VC786487:WK786489 AEY786487:AGG786489 AOU786487:AQC786489 AYQ786487:AZY786489 BIM786487:BJU786489 BSI786487:BTQ786489 CCE786487:CDM786489 CMA786487:CNI786489 CVW786487:CXE786489 DFS786487:DHA786489 DPO786487:DQW786489 DZK786487:EAS786489 EJG786487:EKO786489 ETC786487:EUK786489 FCY786487:FEG786489 FMU786487:FOC786489 FWQ786487:FXY786489 GGM786487:GHU786489 GQI786487:GRQ786489 HAE786487:HBM786489 HKA786487:HLI786489 HTW786487:HVE786489 IDS786487:IFA786489 INO786487:IOW786489 IXK786487:IYS786489 JHG786487:JIO786489 JRC786487:JSK786489 KAY786487:KCG786489 KKU786487:KMC786489 KUQ786487:KVY786489 LEM786487:LFU786489 LOI786487:LPQ786489 LYE786487:LZM786489 MIA786487:MJI786489 MRW786487:MTE786489 NBS786487:NDA786489 NLO786487:NMW786489 NVK786487:NWS786489 OFG786487:OGO786489 OPC786487:OQK786489 OYY786487:PAG786489 PIU786487:PKC786489 PSQ786487:PTY786489 QCM786487:QDU786489 QMI786487:QNQ786489 QWE786487:QXM786489 RGA786487:RHI786489 RPW786487:RRE786489 RZS786487:SBA786489 SJO786487:SKW786489 STK786487:SUS786489 TDG786487:TEO786489 TNC786487:TOK786489 TWY786487:TYG786489 UGU786487:UIC786489 UQQ786487:URY786489 VAM786487:VBU786489 VKI786487:VLQ786489 VUE786487:VVM786489 WEA786487:WFI786489 WNW786487:WPE786489 WXS786487:WZA786489 BK852023:CS852025 LG852023:MO852025 VC852023:WK852025 AEY852023:AGG852025 AOU852023:AQC852025 AYQ852023:AZY852025 BIM852023:BJU852025 BSI852023:BTQ852025 CCE852023:CDM852025 CMA852023:CNI852025 CVW852023:CXE852025 DFS852023:DHA852025 DPO852023:DQW852025 DZK852023:EAS852025 EJG852023:EKO852025 ETC852023:EUK852025 FCY852023:FEG852025 FMU852023:FOC852025 FWQ852023:FXY852025 GGM852023:GHU852025 GQI852023:GRQ852025 HAE852023:HBM852025 HKA852023:HLI852025 HTW852023:HVE852025 IDS852023:IFA852025 INO852023:IOW852025 IXK852023:IYS852025 JHG852023:JIO852025 JRC852023:JSK852025 KAY852023:KCG852025 KKU852023:KMC852025 KUQ852023:KVY852025 LEM852023:LFU852025 LOI852023:LPQ852025 LYE852023:LZM852025 MIA852023:MJI852025 MRW852023:MTE852025 NBS852023:NDA852025 NLO852023:NMW852025 NVK852023:NWS852025 OFG852023:OGO852025 OPC852023:OQK852025 OYY852023:PAG852025 PIU852023:PKC852025 PSQ852023:PTY852025 QCM852023:QDU852025 QMI852023:QNQ852025 QWE852023:QXM852025 RGA852023:RHI852025 RPW852023:RRE852025 RZS852023:SBA852025 SJO852023:SKW852025 STK852023:SUS852025 TDG852023:TEO852025 TNC852023:TOK852025 TWY852023:TYG852025 UGU852023:UIC852025 UQQ852023:URY852025 VAM852023:VBU852025 VKI852023:VLQ852025 VUE852023:VVM852025 WEA852023:WFI852025 WNW852023:WPE852025 WXS852023:WZA852025 BK917559:CS917561 LG917559:MO917561 VC917559:WK917561 AEY917559:AGG917561 AOU917559:AQC917561 AYQ917559:AZY917561 BIM917559:BJU917561 BSI917559:BTQ917561 CCE917559:CDM917561 CMA917559:CNI917561 CVW917559:CXE917561 DFS917559:DHA917561 DPO917559:DQW917561 DZK917559:EAS917561 EJG917559:EKO917561 ETC917559:EUK917561 FCY917559:FEG917561 FMU917559:FOC917561 FWQ917559:FXY917561 GGM917559:GHU917561 GQI917559:GRQ917561 HAE917559:HBM917561 HKA917559:HLI917561 HTW917559:HVE917561 IDS917559:IFA917561 INO917559:IOW917561 IXK917559:IYS917561 JHG917559:JIO917561 JRC917559:JSK917561 KAY917559:KCG917561 KKU917559:KMC917561 KUQ917559:KVY917561 LEM917559:LFU917561 LOI917559:LPQ917561 LYE917559:LZM917561 MIA917559:MJI917561 MRW917559:MTE917561 NBS917559:NDA917561 NLO917559:NMW917561 NVK917559:NWS917561 OFG917559:OGO917561 OPC917559:OQK917561 OYY917559:PAG917561 PIU917559:PKC917561 PSQ917559:PTY917561 QCM917559:QDU917561 QMI917559:QNQ917561 QWE917559:QXM917561 RGA917559:RHI917561 RPW917559:RRE917561 RZS917559:SBA917561 SJO917559:SKW917561 STK917559:SUS917561 TDG917559:TEO917561 TNC917559:TOK917561 TWY917559:TYG917561 UGU917559:UIC917561 UQQ917559:URY917561 VAM917559:VBU917561 VKI917559:VLQ917561 VUE917559:VVM917561 WEA917559:WFI917561 WNW917559:WPE917561 WXS917559:WZA917561 BK983095:CS983097 LG983095:MO983097 VC983095:WK983097 AEY983095:AGG983097 AOU983095:AQC983097 AYQ983095:AZY983097 BIM983095:BJU983097 BSI983095:BTQ983097 CCE983095:CDM983097 CMA983095:CNI983097 CVW983095:CXE983097 DFS983095:DHA983097 DPO983095:DQW983097 DZK983095:EAS983097 EJG983095:EKO983097 ETC983095:EUK983097 FCY983095:FEG983097 FMU983095:FOC983097 FWQ983095:FXY983097 GGM983095:GHU983097 GQI983095:GRQ983097 HAE983095:HBM983097 HKA983095:HLI983097 HTW983095:HVE983097 IDS983095:IFA983097 INO983095:IOW983097 IXK983095:IYS983097 JHG983095:JIO983097 JRC983095:JSK983097 KAY983095:KCG983097 KKU983095:KMC983097 KUQ983095:KVY983097 LEM983095:LFU983097 LOI983095:LPQ983097 LYE983095:LZM983097 MIA983095:MJI983097 MRW983095:MTE983097 NBS983095:NDA983097 NLO983095:NMW983097 NVK983095:NWS983097 OFG983095:OGO983097 OPC983095:OQK983097 OYY983095:PAG983097 PIU983095:PKC983097 PSQ983095:PTY983097 QCM983095:QDU983097 QMI983095:QNQ983097 QWE983095:QXM983097 RGA983095:RHI983097 RPW983095:RRE983097 RZS983095:SBA983097 SJO983095:SKW983097 STK983095:SUS983097 TDG983095:TEO983097 TNC983095:TOK983097 TWY983095:TYG983097 UGU983095:UIC983097 UQQ983095:URY983097 VAM983095:VBU983097 VKI983095:VLQ983097 VUE983095:VVM983097 WEA983095:WFI983097 WNW983095:WPE983097 WXS983095:WZA983097 BK62:CS64 LG62:MO64 VC62:WK64 AEY62:AGG64 AOU62:AQC64 AYQ62:AZY64 BIM62:BJU64 BSI62:BTQ64 CCE62:CDM64 CMA62:CNI64 CVW62:CXE64 DFS62:DHA64 DPO62:DQW64 DZK62:EAS64 EJG62:EKO64 ETC62:EUK64 FCY62:FEG64 FMU62:FOC64 FWQ62:FXY64 GGM62:GHU64 GQI62:GRQ64 HAE62:HBM64 HKA62:HLI64 HTW62:HVE64 IDS62:IFA64 INO62:IOW64 IXK62:IYS64 JHG62:JIO64 JRC62:JSK64 KAY62:KCG64 KKU62:KMC64 KUQ62:KVY64 LEM62:LFU64 LOI62:LPQ64 LYE62:LZM64 MIA62:MJI64 MRW62:MTE64 NBS62:NDA64 NLO62:NMW64 NVK62:NWS64 OFG62:OGO64 OPC62:OQK64 OYY62:PAG64 PIU62:PKC64 PSQ62:PTY64 QCM62:QDU64 QMI62:QNQ64 QWE62:QXM64 RGA62:RHI64 RPW62:RRE64 RZS62:SBA64 SJO62:SKW64 STK62:SUS64 TDG62:TEO64 TNC62:TOK64 TWY62:TYG64 UGU62:UIC64 UQQ62:URY64 VAM62:VBU64 VKI62:VLQ64 VUE62:VVM64 WEA62:WFI64 WNW62:WPE64 WXS62:WZA64 BK65598:CS65600 LG65598:MO65600 VC65598:WK65600 AEY65598:AGG65600 AOU65598:AQC65600 AYQ65598:AZY65600 BIM65598:BJU65600 BSI65598:BTQ65600 CCE65598:CDM65600 CMA65598:CNI65600 CVW65598:CXE65600 DFS65598:DHA65600 DPO65598:DQW65600 DZK65598:EAS65600 EJG65598:EKO65600 ETC65598:EUK65600 FCY65598:FEG65600 FMU65598:FOC65600 FWQ65598:FXY65600 GGM65598:GHU65600 GQI65598:GRQ65600 HAE65598:HBM65600 HKA65598:HLI65600 HTW65598:HVE65600 IDS65598:IFA65600 INO65598:IOW65600 IXK65598:IYS65600 JHG65598:JIO65600 JRC65598:JSK65600 KAY65598:KCG65600 KKU65598:KMC65600 KUQ65598:KVY65600 LEM65598:LFU65600 LOI65598:LPQ65600 LYE65598:LZM65600 MIA65598:MJI65600 MRW65598:MTE65600 NBS65598:NDA65600 NLO65598:NMW65600 NVK65598:NWS65600 OFG65598:OGO65600 OPC65598:OQK65600 OYY65598:PAG65600 PIU65598:PKC65600 PSQ65598:PTY65600 QCM65598:QDU65600 QMI65598:QNQ65600 QWE65598:QXM65600 RGA65598:RHI65600 RPW65598:RRE65600 RZS65598:SBA65600 SJO65598:SKW65600 STK65598:SUS65600 TDG65598:TEO65600 TNC65598:TOK65600 TWY65598:TYG65600 UGU65598:UIC65600 UQQ65598:URY65600 VAM65598:VBU65600 VKI65598:VLQ65600 VUE65598:VVM65600 WEA65598:WFI65600 WNW65598:WPE65600 WXS65598:WZA65600 BK131134:CS131136 LG131134:MO131136 VC131134:WK131136 AEY131134:AGG131136 AOU131134:AQC131136 AYQ131134:AZY131136 BIM131134:BJU131136 BSI131134:BTQ131136 CCE131134:CDM131136 CMA131134:CNI131136 CVW131134:CXE131136 DFS131134:DHA131136 DPO131134:DQW131136 DZK131134:EAS131136 EJG131134:EKO131136 ETC131134:EUK131136 FCY131134:FEG131136 FMU131134:FOC131136 FWQ131134:FXY131136 GGM131134:GHU131136 GQI131134:GRQ131136 HAE131134:HBM131136 HKA131134:HLI131136 HTW131134:HVE131136 IDS131134:IFA131136 INO131134:IOW131136 IXK131134:IYS131136 JHG131134:JIO131136 JRC131134:JSK131136 KAY131134:KCG131136 KKU131134:KMC131136 KUQ131134:KVY131136 LEM131134:LFU131136 LOI131134:LPQ131136 LYE131134:LZM131136 MIA131134:MJI131136 MRW131134:MTE131136 NBS131134:NDA131136 NLO131134:NMW131136 NVK131134:NWS131136 OFG131134:OGO131136 OPC131134:OQK131136 OYY131134:PAG131136 PIU131134:PKC131136 PSQ131134:PTY131136 QCM131134:QDU131136 QMI131134:QNQ131136 QWE131134:QXM131136 RGA131134:RHI131136 RPW131134:RRE131136 RZS131134:SBA131136 SJO131134:SKW131136 STK131134:SUS131136 TDG131134:TEO131136 TNC131134:TOK131136 TWY131134:TYG131136 UGU131134:UIC131136 UQQ131134:URY131136 VAM131134:VBU131136 VKI131134:VLQ131136 VUE131134:VVM131136 WEA131134:WFI131136 WNW131134:WPE131136 WXS131134:WZA131136 BK196670:CS196672 LG196670:MO196672 VC196670:WK196672 AEY196670:AGG196672 AOU196670:AQC196672 AYQ196670:AZY196672 BIM196670:BJU196672 BSI196670:BTQ196672 CCE196670:CDM196672 CMA196670:CNI196672 CVW196670:CXE196672 DFS196670:DHA196672 DPO196670:DQW196672 DZK196670:EAS196672 EJG196670:EKO196672 ETC196670:EUK196672 FCY196670:FEG196672 FMU196670:FOC196672 FWQ196670:FXY196672 GGM196670:GHU196672 GQI196670:GRQ196672 HAE196670:HBM196672 HKA196670:HLI196672 HTW196670:HVE196672 IDS196670:IFA196672 INO196670:IOW196672 IXK196670:IYS196672 JHG196670:JIO196672 JRC196670:JSK196672 KAY196670:KCG196672 KKU196670:KMC196672 KUQ196670:KVY196672 LEM196670:LFU196672 LOI196670:LPQ196672 LYE196670:LZM196672 MIA196670:MJI196672 MRW196670:MTE196672 NBS196670:NDA196672 NLO196670:NMW196672 NVK196670:NWS196672 OFG196670:OGO196672 OPC196670:OQK196672 OYY196670:PAG196672 PIU196670:PKC196672 PSQ196670:PTY196672 QCM196670:QDU196672 QMI196670:QNQ196672 QWE196670:QXM196672 RGA196670:RHI196672 RPW196670:RRE196672 RZS196670:SBA196672 SJO196670:SKW196672 STK196670:SUS196672 TDG196670:TEO196672 TNC196670:TOK196672 TWY196670:TYG196672 UGU196670:UIC196672 UQQ196670:URY196672 VAM196670:VBU196672 VKI196670:VLQ196672 VUE196670:VVM196672 WEA196670:WFI196672 WNW196670:WPE196672 WXS196670:WZA196672 BK262206:CS262208 LG262206:MO262208 VC262206:WK262208 AEY262206:AGG262208 AOU262206:AQC262208 AYQ262206:AZY262208 BIM262206:BJU262208 BSI262206:BTQ262208 CCE262206:CDM262208 CMA262206:CNI262208 CVW262206:CXE262208 DFS262206:DHA262208 DPO262206:DQW262208 DZK262206:EAS262208 EJG262206:EKO262208 ETC262206:EUK262208 FCY262206:FEG262208 FMU262206:FOC262208 FWQ262206:FXY262208 GGM262206:GHU262208 GQI262206:GRQ262208 HAE262206:HBM262208 HKA262206:HLI262208 HTW262206:HVE262208 IDS262206:IFA262208 INO262206:IOW262208 IXK262206:IYS262208 JHG262206:JIO262208 JRC262206:JSK262208 KAY262206:KCG262208 KKU262206:KMC262208 KUQ262206:KVY262208 LEM262206:LFU262208 LOI262206:LPQ262208 LYE262206:LZM262208 MIA262206:MJI262208 MRW262206:MTE262208 NBS262206:NDA262208 NLO262206:NMW262208 NVK262206:NWS262208 OFG262206:OGO262208 OPC262206:OQK262208 OYY262206:PAG262208 PIU262206:PKC262208 PSQ262206:PTY262208 QCM262206:QDU262208 QMI262206:QNQ262208 QWE262206:QXM262208 RGA262206:RHI262208 RPW262206:RRE262208 RZS262206:SBA262208 SJO262206:SKW262208 STK262206:SUS262208 TDG262206:TEO262208 TNC262206:TOK262208 TWY262206:TYG262208 UGU262206:UIC262208 UQQ262206:URY262208 VAM262206:VBU262208 VKI262206:VLQ262208 VUE262206:VVM262208 WEA262206:WFI262208 WNW262206:WPE262208 WXS262206:WZA262208 BK327742:CS327744 LG327742:MO327744 VC327742:WK327744 AEY327742:AGG327744 AOU327742:AQC327744 AYQ327742:AZY327744 BIM327742:BJU327744 BSI327742:BTQ327744 CCE327742:CDM327744 CMA327742:CNI327744 CVW327742:CXE327744 DFS327742:DHA327744 DPO327742:DQW327744 DZK327742:EAS327744 EJG327742:EKO327744 ETC327742:EUK327744 FCY327742:FEG327744 FMU327742:FOC327744 FWQ327742:FXY327744 GGM327742:GHU327744 GQI327742:GRQ327744 HAE327742:HBM327744 HKA327742:HLI327744 HTW327742:HVE327744 IDS327742:IFA327744 INO327742:IOW327744 IXK327742:IYS327744 JHG327742:JIO327744 JRC327742:JSK327744 KAY327742:KCG327744 KKU327742:KMC327744 KUQ327742:KVY327744 LEM327742:LFU327744 LOI327742:LPQ327744 LYE327742:LZM327744 MIA327742:MJI327744 MRW327742:MTE327744 NBS327742:NDA327744 NLO327742:NMW327744 NVK327742:NWS327744 OFG327742:OGO327744 OPC327742:OQK327744 OYY327742:PAG327744 PIU327742:PKC327744 PSQ327742:PTY327744 QCM327742:QDU327744 QMI327742:QNQ327744 QWE327742:QXM327744 RGA327742:RHI327744 RPW327742:RRE327744 RZS327742:SBA327744 SJO327742:SKW327744 STK327742:SUS327744 TDG327742:TEO327744 TNC327742:TOK327744 TWY327742:TYG327744 UGU327742:UIC327744 UQQ327742:URY327744 VAM327742:VBU327744 VKI327742:VLQ327744 VUE327742:VVM327744 WEA327742:WFI327744 WNW327742:WPE327744 WXS327742:WZA327744 BK393278:CS393280 LG393278:MO393280 VC393278:WK393280 AEY393278:AGG393280 AOU393278:AQC393280 AYQ393278:AZY393280 BIM393278:BJU393280 BSI393278:BTQ393280 CCE393278:CDM393280 CMA393278:CNI393280 CVW393278:CXE393280 DFS393278:DHA393280 DPO393278:DQW393280 DZK393278:EAS393280 EJG393278:EKO393280 ETC393278:EUK393280 FCY393278:FEG393280 FMU393278:FOC393280 FWQ393278:FXY393280 GGM393278:GHU393280 GQI393278:GRQ393280 HAE393278:HBM393280 HKA393278:HLI393280 HTW393278:HVE393280 IDS393278:IFA393280 INO393278:IOW393280 IXK393278:IYS393280 JHG393278:JIO393280 JRC393278:JSK393280 KAY393278:KCG393280 KKU393278:KMC393280 KUQ393278:KVY393280 LEM393278:LFU393280 LOI393278:LPQ393280 LYE393278:LZM393280 MIA393278:MJI393280 MRW393278:MTE393280 NBS393278:NDA393280 NLO393278:NMW393280 NVK393278:NWS393280 OFG393278:OGO393280 OPC393278:OQK393280 OYY393278:PAG393280 PIU393278:PKC393280 PSQ393278:PTY393280 QCM393278:QDU393280 QMI393278:QNQ393280 QWE393278:QXM393280 RGA393278:RHI393280 RPW393278:RRE393280 RZS393278:SBA393280 SJO393278:SKW393280 STK393278:SUS393280 TDG393278:TEO393280 TNC393278:TOK393280 TWY393278:TYG393280 UGU393278:UIC393280 UQQ393278:URY393280 VAM393278:VBU393280 VKI393278:VLQ393280 VUE393278:VVM393280 WEA393278:WFI393280 WNW393278:WPE393280 WXS393278:WZA393280 BK458814:CS458816 LG458814:MO458816 VC458814:WK458816 AEY458814:AGG458816 AOU458814:AQC458816 AYQ458814:AZY458816 BIM458814:BJU458816 BSI458814:BTQ458816 CCE458814:CDM458816 CMA458814:CNI458816 CVW458814:CXE458816 DFS458814:DHA458816 DPO458814:DQW458816 DZK458814:EAS458816 EJG458814:EKO458816 ETC458814:EUK458816 FCY458814:FEG458816 FMU458814:FOC458816 FWQ458814:FXY458816 GGM458814:GHU458816 GQI458814:GRQ458816 HAE458814:HBM458816 HKA458814:HLI458816 HTW458814:HVE458816 IDS458814:IFA458816 INO458814:IOW458816 IXK458814:IYS458816 JHG458814:JIO458816 JRC458814:JSK458816 KAY458814:KCG458816 KKU458814:KMC458816 KUQ458814:KVY458816 LEM458814:LFU458816 LOI458814:LPQ458816 LYE458814:LZM458816 MIA458814:MJI458816 MRW458814:MTE458816 NBS458814:NDA458816 NLO458814:NMW458816 NVK458814:NWS458816 OFG458814:OGO458816 OPC458814:OQK458816 OYY458814:PAG458816 PIU458814:PKC458816 PSQ458814:PTY458816 QCM458814:QDU458816 QMI458814:QNQ458816 QWE458814:QXM458816 RGA458814:RHI458816 RPW458814:RRE458816 RZS458814:SBA458816 SJO458814:SKW458816 STK458814:SUS458816 TDG458814:TEO458816 TNC458814:TOK458816 TWY458814:TYG458816 UGU458814:UIC458816 UQQ458814:URY458816 VAM458814:VBU458816 VKI458814:VLQ458816 VUE458814:VVM458816 WEA458814:WFI458816 WNW458814:WPE458816 WXS458814:WZA458816 BK524350:CS524352 LG524350:MO524352 VC524350:WK524352 AEY524350:AGG524352 AOU524350:AQC524352 AYQ524350:AZY524352 BIM524350:BJU524352 BSI524350:BTQ524352 CCE524350:CDM524352 CMA524350:CNI524352 CVW524350:CXE524352 DFS524350:DHA524352 DPO524350:DQW524352 DZK524350:EAS524352 EJG524350:EKO524352 ETC524350:EUK524352 FCY524350:FEG524352 FMU524350:FOC524352 FWQ524350:FXY524352 GGM524350:GHU524352 GQI524350:GRQ524352 HAE524350:HBM524352 HKA524350:HLI524352 HTW524350:HVE524352 IDS524350:IFA524352 INO524350:IOW524352 IXK524350:IYS524352 JHG524350:JIO524352 JRC524350:JSK524352 KAY524350:KCG524352 KKU524350:KMC524352 KUQ524350:KVY524352 LEM524350:LFU524352 LOI524350:LPQ524352 LYE524350:LZM524352 MIA524350:MJI524352 MRW524350:MTE524352 NBS524350:NDA524352 NLO524350:NMW524352 NVK524350:NWS524352 OFG524350:OGO524352 OPC524350:OQK524352 OYY524350:PAG524352 PIU524350:PKC524352 PSQ524350:PTY524352 QCM524350:QDU524352 QMI524350:QNQ524352 QWE524350:QXM524352 RGA524350:RHI524352 RPW524350:RRE524352 RZS524350:SBA524352 SJO524350:SKW524352 STK524350:SUS524352 TDG524350:TEO524352 TNC524350:TOK524352 TWY524350:TYG524352 UGU524350:UIC524352 UQQ524350:URY524352 VAM524350:VBU524352 VKI524350:VLQ524352 VUE524350:VVM524352 WEA524350:WFI524352 WNW524350:WPE524352 WXS524350:WZA524352 BK589886:CS589888 LG589886:MO589888 VC589886:WK589888 AEY589886:AGG589888 AOU589886:AQC589888 AYQ589886:AZY589888 BIM589886:BJU589888 BSI589886:BTQ589888 CCE589886:CDM589888 CMA589886:CNI589888 CVW589886:CXE589888 DFS589886:DHA589888 DPO589886:DQW589888 DZK589886:EAS589888 EJG589886:EKO589888 ETC589886:EUK589888 FCY589886:FEG589888 FMU589886:FOC589888 FWQ589886:FXY589888 GGM589886:GHU589888 GQI589886:GRQ589888 HAE589886:HBM589888 HKA589886:HLI589888 HTW589886:HVE589888 IDS589886:IFA589888 INO589886:IOW589888 IXK589886:IYS589888 JHG589886:JIO589888 JRC589886:JSK589888 KAY589886:KCG589888 KKU589886:KMC589888 KUQ589886:KVY589888 LEM589886:LFU589888 LOI589886:LPQ589888 LYE589886:LZM589888 MIA589886:MJI589888 MRW589886:MTE589888 NBS589886:NDA589888 NLO589886:NMW589888 NVK589886:NWS589888 OFG589886:OGO589888 OPC589886:OQK589888 OYY589886:PAG589888 PIU589886:PKC589888 PSQ589886:PTY589888 QCM589886:QDU589888 QMI589886:QNQ589888 QWE589886:QXM589888 RGA589886:RHI589888 RPW589886:RRE589888 RZS589886:SBA589888 SJO589886:SKW589888 STK589886:SUS589888 TDG589886:TEO589888 TNC589886:TOK589888 TWY589886:TYG589888 UGU589886:UIC589888 UQQ589886:URY589888 VAM589886:VBU589888 VKI589886:VLQ589888 VUE589886:VVM589888 WEA589886:WFI589888 WNW589886:WPE589888 WXS589886:WZA589888 BK655422:CS655424 LG655422:MO655424 VC655422:WK655424 AEY655422:AGG655424 AOU655422:AQC655424 AYQ655422:AZY655424 BIM655422:BJU655424 BSI655422:BTQ655424 CCE655422:CDM655424 CMA655422:CNI655424 CVW655422:CXE655424 DFS655422:DHA655424 DPO655422:DQW655424 DZK655422:EAS655424 EJG655422:EKO655424 ETC655422:EUK655424 FCY655422:FEG655424 FMU655422:FOC655424 FWQ655422:FXY655424 GGM655422:GHU655424 GQI655422:GRQ655424 HAE655422:HBM655424 HKA655422:HLI655424 HTW655422:HVE655424 IDS655422:IFA655424 INO655422:IOW655424 IXK655422:IYS655424 JHG655422:JIO655424 JRC655422:JSK655424 KAY655422:KCG655424 KKU655422:KMC655424 KUQ655422:KVY655424 LEM655422:LFU655424 LOI655422:LPQ655424 LYE655422:LZM655424 MIA655422:MJI655424 MRW655422:MTE655424 NBS655422:NDA655424 NLO655422:NMW655424 NVK655422:NWS655424 OFG655422:OGO655424 OPC655422:OQK655424 OYY655422:PAG655424 PIU655422:PKC655424 PSQ655422:PTY655424 QCM655422:QDU655424 QMI655422:QNQ655424 QWE655422:QXM655424 RGA655422:RHI655424 RPW655422:RRE655424 RZS655422:SBA655424 SJO655422:SKW655424 STK655422:SUS655424 TDG655422:TEO655424 TNC655422:TOK655424 TWY655422:TYG655424 UGU655422:UIC655424 UQQ655422:URY655424 VAM655422:VBU655424 VKI655422:VLQ655424 VUE655422:VVM655424 WEA655422:WFI655424 WNW655422:WPE655424 WXS655422:WZA655424 BK720958:CS720960 LG720958:MO720960 VC720958:WK720960 AEY720958:AGG720960 AOU720958:AQC720960 AYQ720958:AZY720960 BIM720958:BJU720960 BSI720958:BTQ720960 CCE720958:CDM720960 CMA720958:CNI720960 CVW720958:CXE720960 DFS720958:DHA720960 DPO720958:DQW720960 DZK720958:EAS720960 EJG720958:EKO720960 ETC720958:EUK720960 FCY720958:FEG720960 FMU720958:FOC720960 FWQ720958:FXY720960 GGM720958:GHU720960 GQI720958:GRQ720960 HAE720958:HBM720960 HKA720958:HLI720960 HTW720958:HVE720960 IDS720958:IFA720960 INO720958:IOW720960 IXK720958:IYS720960 JHG720958:JIO720960 JRC720958:JSK720960 KAY720958:KCG720960 KKU720958:KMC720960 KUQ720958:KVY720960 LEM720958:LFU720960 LOI720958:LPQ720960 LYE720958:LZM720960 MIA720958:MJI720960 MRW720958:MTE720960 NBS720958:NDA720960 NLO720958:NMW720960 NVK720958:NWS720960 OFG720958:OGO720960 OPC720958:OQK720960 OYY720958:PAG720960 PIU720958:PKC720960 PSQ720958:PTY720960 QCM720958:QDU720960 QMI720958:QNQ720960 QWE720958:QXM720960 RGA720958:RHI720960 RPW720958:RRE720960 RZS720958:SBA720960 SJO720958:SKW720960 STK720958:SUS720960 TDG720958:TEO720960 TNC720958:TOK720960 TWY720958:TYG720960 UGU720958:UIC720960 UQQ720958:URY720960 VAM720958:VBU720960 VKI720958:VLQ720960 VUE720958:VVM720960 WEA720958:WFI720960 WNW720958:WPE720960 WXS720958:WZA720960 BK786494:CS786496 LG786494:MO786496 VC786494:WK786496 AEY786494:AGG786496 AOU786494:AQC786496 AYQ786494:AZY786496 BIM786494:BJU786496 BSI786494:BTQ786496 CCE786494:CDM786496 CMA786494:CNI786496 CVW786494:CXE786496 DFS786494:DHA786496 DPO786494:DQW786496 DZK786494:EAS786496 EJG786494:EKO786496 ETC786494:EUK786496 FCY786494:FEG786496 FMU786494:FOC786496 FWQ786494:FXY786496 GGM786494:GHU786496 GQI786494:GRQ786496 HAE786494:HBM786496 HKA786494:HLI786496 HTW786494:HVE786496 IDS786494:IFA786496 INO786494:IOW786496 IXK786494:IYS786496 JHG786494:JIO786496 JRC786494:JSK786496 KAY786494:KCG786496 KKU786494:KMC786496 KUQ786494:KVY786496 LEM786494:LFU786496 LOI786494:LPQ786496 LYE786494:LZM786496 MIA786494:MJI786496 MRW786494:MTE786496 NBS786494:NDA786496 NLO786494:NMW786496 NVK786494:NWS786496 OFG786494:OGO786496 OPC786494:OQK786496 OYY786494:PAG786496 PIU786494:PKC786496 PSQ786494:PTY786496 QCM786494:QDU786496 QMI786494:QNQ786496 QWE786494:QXM786496 RGA786494:RHI786496 RPW786494:RRE786496 RZS786494:SBA786496 SJO786494:SKW786496 STK786494:SUS786496 TDG786494:TEO786496 TNC786494:TOK786496 TWY786494:TYG786496 UGU786494:UIC786496 UQQ786494:URY786496 VAM786494:VBU786496 VKI786494:VLQ786496 VUE786494:VVM786496 WEA786494:WFI786496 WNW786494:WPE786496 WXS786494:WZA786496 BK852030:CS852032 LG852030:MO852032 VC852030:WK852032 AEY852030:AGG852032 AOU852030:AQC852032 AYQ852030:AZY852032 BIM852030:BJU852032 BSI852030:BTQ852032 CCE852030:CDM852032 CMA852030:CNI852032 CVW852030:CXE852032 DFS852030:DHA852032 DPO852030:DQW852032 DZK852030:EAS852032 EJG852030:EKO852032 ETC852030:EUK852032 FCY852030:FEG852032 FMU852030:FOC852032 FWQ852030:FXY852032 GGM852030:GHU852032 GQI852030:GRQ852032 HAE852030:HBM852032 HKA852030:HLI852032 HTW852030:HVE852032 IDS852030:IFA852032 INO852030:IOW852032 IXK852030:IYS852032 JHG852030:JIO852032 JRC852030:JSK852032 KAY852030:KCG852032 KKU852030:KMC852032 KUQ852030:KVY852032 LEM852030:LFU852032 LOI852030:LPQ852032 LYE852030:LZM852032 MIA852030:MJI852032 MRW852030:MTE852032 NBS852030:NDA852032 NLO852030:NMW852032 NVK852030:NWS852032 OFG852030:OGO852032 OPC852030:OQK852032 OYY852030:PAG852032 PIU852030:PKC852032 PSQ852030:PTY852032 QCM852030:QDU852032 QMI852030:QNQ852032 QWE852030:QXM852032 RGA852030:RHI852032 RPW852030:RRE852032 RZS852030:SBA852032 SJO852030:SKW852032 STK852030:SUS852032 TDG852030:TEO852032 TNC852030:TOK852032 TWY852030:TYG852032 UGU852030:UIC852032 UQQ852030:URY852032 VAM852030:VBU852032 VKI852030:VLQ852032 VUE852030:VVM852032 WEA852030:WFI852032 WNW852030:WPE852032 WXS852030:WZA852032 BK917566:CS917568 LG917566:MO917568 VC917566:WK917568 AEY917566:AGG917568 AOU917566:AQC917568 AYQ917566:AZY917568 BIM917566:BJU917568 BSI917566:BTQ917568 CCE917566:CDM917568 CMA917566:CNI917568 CVW917566:CXE917568 DFS917566:DHA917568 DPO917566:DQW917568 DZK917566:EAS917568 EJG917566:EKO917568 ETC917566:EUK917568 FCY917566:FEG917568 FMU917566:FOC917568 FWQ917566:FXY917568 GGM917566:GHU917568 GQI917566:GRQ917568 HAE917566:HBM917568 HKA917566:HLI917568 HTW917566:HVE917568 IDS917566:IFA917568 INO917566:IOW917568 IXK917566:IYS917568 JHG917566:JIO917568 JRC917566:JSK917568 KAY917566:KCG917568 KKU917566:KMC917568 KUQ917566:KVY917568 LEM917566:LFU917568 LOI917566:LPQ917568 LYE917566:LZM917568 MIA917566:MJI917568 MRW917566:MTE917568 NBS917566:NDA917568 NLO917566:NMW917568 NVK917566:NWS917568 OFG917566:OGO917568 OPC917566:OQK917568 OYY917566:PAG917568 PIU917566:PKC917568 PSQ917566:PTY917568 QCM917566:QDU917568 QMI917566:QNQ917568 QWE917566:QXM917568 RGA917566:RHI917568 RPW917566:RRE917568 RZS917566:SBA917568 SJO917566:SKW917568 STK917566:SUS917568 TDG917566:TEO917568 TNC917566:TOK917568 TWY917566:TYG917568 UGU917566:UIC917568 UQQ917566:URY917568 VAM917566:VBU917568 VKI917566:VLQ917568 VUE917566:VVM917568 WEA917566:WFI917568 WNW917566:WPE917568 WXS917566:WZA917568 BK983102:CS983104 LG983102:MO983104 VC983102:WK983104 AEY983102:AGG983104 AOU983102:AQC983104 AYQ983102:AZY983104 BIM983102:BJU983104 BSI983102:BTQ983104 CCE983102:CDM983104 CMA983102:CNI983104 CVW983102:CXE983104 DFS983102:DHA983104 DPO983102:DQW983104 DZK983102:EAS983104 EJG983102:EKO983104 ETC983102:EUK983104 FCY983102:FEG983104 FMU983102:FOC983104 FWQ983102:FXY983104 GGM983102:GHU983104 GQI983102:GRQ983104 HAE983102:HBM983104 HKA983102:HLI983104 HTW983102:HVE983104 IDS983102:IFA983104 INO983102:IOW983104 IXK983102:IYS983104 JHG983102:JIO983104 JRC983102:JSK983104 KAY983102:KCG983104 KKU983102:KMC983104 KUQ983102:KVY983104 LEM983102:LFU983104 LOI983102:LPQ983104 LYE983102:LZM983104 MIA983102:MJI983104 MRW983102:MTE983104 NBS983102:NDA983104 NLO983102:NMW983104 NVK983102:NWS983104 OFG983102:OGO983104 OPC983102:OQK983104 OYY983102:PAG983104 PIU983102:PKC983104 PSQ983102:PTY983104 QCM983102:QDU983104 QMI983102:QNQ983104 QWE983102:QXM983104 RGA983102:RHI983104 RPW983102:RRE983104 RZS983102:SBA983104 SJO983102:SKW983104 STK983102:SUS983104 TDG983102:TEO983104 TNC983102:TOK983104 TWY983102:TYG983104 UGU983102:UIC983104 UQQ983102:URY983104 VAM983102:VBU983104 VKI983102:VLQ983104 VUE983102:VVM983104 WEA983102:WFI983104 WNW983102:WPE983104 WXS983102:WZA983104" xr:uid="{00000000-0002-0000-0000-000000000000}"/>
    <dataValidation imeMode="off" allowBlank="1" showInputMessage="1" showErrorMessage="1" sqref="AH6:BS45 KD6:LO45 TZ6:VK45 ADV6:AFG45 ANR6:APC45 AXN6:AYY45 BHJ6:BIU45 BRF6:BSQ45 CBB6:CCM45 CKX6:CMI45 CUT6:CWE45 DEP6:DGA45 DOL6:DPW45 DYH6:DZS45 EID6:EJO45 ERZ6:ETK45 FBV6:FDG45 FLR6:FNC45 FVN6:FWY45 GFJ6:GGU45 GPF6:GQQ45 GZB6:HAM45 HIX6:HKI45 HST6:HUE45 ICP6:IEA45 IML6:INW45 IWH6:IXS45 JGD6:JHO45 JPZ6:JRK45 JZV6:KBG45 KJR6:KLC45 KTN6:KUY45 LDJ6:LEU45 LNF6:LOQ45 LXB6:LYM45 MGX6:MII45 MQT6:MSE45 NAP6:NCA45 NKL6:NLW45 NUH6:NVS45 OED6:OFO45 ONZ6:OPK45 OXV6:OZG45 PHR6:PJC45 PRN6:PSY45 QBJ6:QCU45 QLF6:QMQ45 QVB6:QWM45 REX6:RGI45 ROT6:RQE45 RYP6:SAA45 SIL6:SJW45 SSH6:STS45 TCD6:TDO45 TLZ6:TNK45 TVV6:TXG45 UFR6:UHC45 UPN6:UQY45 UZJ6:VAU45 VJF6:VKQ45 VTB6:VUM45 WCX6:WEI45 WMT6:WOE45 WWP6:WYA45 AH65542:BS65581 KD65542:LO65581 TZ65542:VK65581 ADV65542:AFG65581 ANR65542:APC65581 AXN65542:AYY65581 BHJ65542:BIU65581 BRF65542:BSQ65581 CBB65542:CCM65581 CKX65542:CMI65581 CUT65542:CWE65581 DEP65542:DGA65581 DOL65542:DPW65581 DYH65542:DZS65581 EID65542:EJO65581 ERZ65542:ETK65581 FBV65542:FDG65581 FLR65542:FNC65581 FVN65542:FWY65581 GFJ65542:GGU65581 GPF65542:GQQ65581 GZB65542:HAM65581 HIX65542:HKI65581 HST65542:HUE65581 ICP65542:IEA65581 IML65542:INW65581 IWH65542:IXS65581 JGD65542:JHO65581 JPZ65542:JRK65581 JZV65542:KBG65581 KJR65542:KLC65581 KTN65542:KUY65581 LDJ65542:LEU65581 LNF65542:LOQ65581 LXB65542:LYM65581 MGX65542:MII65581 MQT65542:MSE65581 NAP65542:NCA65581 NKL65542:NLW65581 NUH65542:NVS65581 OED65542:OFO65581 ONZ65542:OPK65581 OXV65542:OZG65581 PHR65542:PJC65581 PRN65542:PSY65581 QBJ65542:QCU65581 QLF65542:QMQ65581 QVB65542:QWM65581 REX65542:RGI65581 ROT65542:RQE65581 RYP65542:SAA65581 SIL65542:SJW65581 SSH65542:STS65581 TCD65542:TDO65581 TLZ65542:TNK65581 TVV65542:TXG65581 UFR65542:UHC65581 UPN65542:UQY65581 UZJ65542:VAU65581 VJF65542:VKQ65581 VTB65542:VUM65581 WCX65542:WEI65581 WMT65542:WOE65581 WWP65542:WYA65581 AH131078:BS131117 KD131078:LO131117 TZ131078:VK131117 ADV131078:AFG131117 ANR131078:APC131117 AXN131078:AYY131117 BHJ131078:BIU131117 BRF131078:BSQ131117 CBB131078:CCM131117 CKX131078:CMI131117 CUT131078:CWE131117 DEP131078:DGA131117 DOL131078:DPW131117 DYH131078:DZS131117 EID131078:EJO131117 ERZ131078:ETK131117 FBV131078:FDG131117 FLR131078:FNC131117 FVN131078:FWY131117 GFJ131078:GGU131117 GPF131078:GQQ131117 GZB131078:HAM131117 HIX131078:HKI131117 HST131078:HUE131117 ICP131078:IEA131117 IML131078:INW131117 IWH131078:IXS131117 JGD131078:JHO131117 JPZ131078:JRK131117 JZV131078:KBG131117 KJR131078:KLC131117 KTN131078:KUY131117 LDJ131078:LEU131117 LNF131078:LOQ131117 LXB131078:LYM131117 MGX131078:MII131117 MQT131078:MSE131117 NAP131078:NCA131117 NKL131078:NLW131117 NUH131078:NVS131117 OED131078:OFO131117 ONZ131078:OPK131117 OXV131078:OZG131117 PHR131078:PJC131117 PRN131078:PSY131117 QBJ131078:QCU131117 QLF131078:QMQ131117 QVB131078:QWM131117 REX131078:RGI131117 ROT131078:RQE131117 RYP131078:SAA131117 SIL131078:SJW131117 SSH131078:STS131117 TCD131078:TDO131117 TLZ131078:TNK131117 TVV131078:TXG131117 UFR131078:UHC131117 UPN131078:UQY131117 UZJ131078:VAU131117 VJF131078:VKQ131117 VTB131078:VUM131117 WCX131078:WEI131117 WMT131078:WOE131117 WWP131078:WYA131117 AH196614:BS196653 KD196614:LO196653 TZ196614:VK196653 ADV196614:AFG196653 ANR196614:APC196653 AXN196614:AYY196653 BHJ196614:BIU196653 BRF196614:BSQ196653 CBB196614:CCM196653 CKX196614:CMI196653 CUT196614:CWE196653 DEP196614:DGA196653 DOL196614:DPW196653 DYH196614:DZS196653 EID196614:EJO196653 ERZ196614:ETK196653 FBV196614:FDG196653 FLR196614:FNC196653 FVN196614:FWY196653 GFJ196614:GGU196653 GPF196614:GQQ196653 GZB196614:HAM196653 HIX196614:HKI196653 HST196614:HUE196653 ICP196614:IEA196653 IML196614:INW196653 IWH196614:IXS196653 JGD196614:JHO196653 JPZ196614:JRK196653 JZV196614:KBG196653 KJR196614:KLC196653 KTN196614:KUY196653 LDJ196614:LEU196653 LNF196614:LOQ196653 LXB196614:LYM196653 MGX196614:MII196653 MQT196614:MSE196653 NAP196614:NCA196653 NKL196614:NLW196653 NUH196614:NVS196653 OED196614:OFO196653 ONZ196614:OPK196653 OXV196614:OZG196653 PHR196614:PJC196653 PRN196614:PSY196653 QBJ196614:QCU196653 QLF196614:QMQ196653 QVB196614:QWM196653 REX196614:RGI196653 ROT196614:RQE196653 RYP196614:SAA196653 SIL196614:SJW196653 SSH196614:STS196653 TCD196614:TDO196653 TLZ196614:TNK196653 TVV196614:TXG196653 UFR196614:UHC196653 UPN196614:UQY196653 UZJ196614:VAU196653 VJF196614:VKQ196653 VTB196614:VUM196653 WCX196614:WEI196653 WMT196614:WOE196653 WWP196614:WYA196653 AH262150:BS262189 KD262150:LO262189 TZ262150:VK262189 ADV262150:AFG262189 ANR262150:APC262189 AXN262150:AYY262189 BHJ262150:BIU262189 BRF262150:BSQ262189 CBB262150:CCM262189 CKX262150:CMI262189 CUT262150:CWE262189 DEP262150:DGA262189 DOL262150:DPW262189 DYH262150:DZS262189 EID262150:EJO262189 ERZ262150:ETK262189 FBV262150:FDG262189 FLR262150:FNC262189 FVN262150:FWY262189 GFJ262150:GGU262189 GPF262150:GQQ262189 GZB262150:HAM262189 HIX262150:HKI262189 HST262150:HUE262189 ICP262150:IEA262189 IML262150:INW262189 IWH262150:IXS262189 JGD262150:JHO262189 JPZ262150:JRK262189 JZV262150:KBG262189 KJR262150:KLC262189 KTN262150:KUY262189 LDJ262150:LEU262189 LNF262150:LOQ262189 LXB262150:LYM262189 MGX262150:MII262189 MQT262150:MSE262189 NAP262150:NCA262189 NKL262150:NLW262189 NUH262150:NVS262189 OED262150:OFO262189 ONZ262150:OPK262189 OXV262150:OZG262189 PHR262150:PJC262189 PRN262150:PSY262189 QBJ262150:QCU262189 QLF262150:QMQ262189 QVB262150:QWM262189 REX262150:RGI262189 ROT262150:RQE262189 RYP262150:SAA262189 SIL262150:SJW262189 SSH262150:STS262189 TCD262150:TDO262189 TLZ262150:TNK262189 TVV262150:TXG262189 UFR262150:UHC262189 UPN262150:UQY262189 UZJ262150:VAU262189 VJF262150:VKQ262189 VTB262150:VUM262189 WCX262150:WEI262189 WMT262150:WOE262189 WWP262150:WYA262189 AH327686:BS327725 KD327686:LO327725 TZ327686:VK327725 ADV327686:AFG327725 ANR327686:APC327725 AXN327686:AYY327725 BHJ327686:BIU327725 BRF327686:BSQ327725 CBB327686:CCM327725 CKX327686:CMI327725 CUT327686:CWE327725 DEP327686:DGA327725 DOL327686:DPW327725 DYH327686:DZS327725 EID327686:EJO327725 ERZ327686:ETK327725 FBV327686:FDG327725 FLR327686:FNC327725 FVN327686:FWY327725 GFJ327686:GGU327725 GPF327686:GQQ327725 GZB327686:HAM327725 HIX327686:HKI327725 HST327686:HUE327725 ICP327686:IEA327725 IML327686:INW327725 IWH327686:IXS327725 JGD327686:JHO327725 JPZ327686:JRK327725 JZV327686:KBG327725 KJR327686:KLC327725 KTN327686:KUY327725 LDJ327686:LEU327725 LNF327686:LOQ327725 LXB327686:LYM327725 MGX327686:MII327725 MQT327686:MSE327725 NAP327686:NCA327725 NKL327686:NLW327725 NUH327686:NVS327725 OED327686:OFO327725 ONZ327686:OPK327725 OXV327686:OZG327725 PHR327686:PJC327725 PRN327686:PSY327725 QBJ327686:QCU327725 QLF327686:QMQ327725 QVB327686:QWM327725 REX327686:RGI327725 ROT327686:RQE327725 RYP327686:SAA327725 SIL327686:SJW327725 SSH327686:STS327725 TCD327686:TDO327725 TLZ327686:TNK327725 TVV327686:TXG327725 UFR327686:UHC327725 UPN327686:UQY327725 UZJ327686:VAU327725 VJF327686:VKQ327725 VTB327686:VUM327725 WCX327686:WEI327725 WMT327686:WOE327725 WWP327686:WYA327725 AH393222:BS393261 KD393222:LO393261 TZ393222:VK393261 ADV393222:AFG393261 ANR393222:APC393261 AXN393222:AYY393261 BHJ393222:BIU393261 BRF393222:BSQ393261 CBB393222:CCM393261 CKX393222:CMI393261 CUT393222:CWE393261 DEP393222:DGA393261 DOL393222:DPW393261 DYH393222:DZS393261 EID393222:EJO393261 ERZ393222:ETK393261 FBV393222:FDG393261 FLR393222:FNC393261 FVN393222:FWY393261 GFJ393222:GGU393261 GPF393222:GQQ393261 GZB393222:HAM393261 HIX393222:HKI393261 HST393222:HUE393261 ICP393222:IEA393261 IML393222:INW393261 IWH393222:IXS393261 JGD393222:JHO393261 JPZ393222:JRK393261 JZV393222:KBG393261 KJR393222:KLC393261 KTN393222:KUY393261 LDJ393222:LEU393261 LNF393222:LOQ393261 LXB393222:LYM393261 MGX393222:MII393261 MQT393222:MSE393261 NAP393222:NCA393261 NKL393222:NLW393261 NUH393222:NVS393261 OED393222:OFO393261 ONZ393222:OPK393261 OXV393222:OZG393261 PHR393222:PJC393261 PRN393222:PSY393261 QBJ393222:QCU393261 QLF393222:QMQ393261 QVB393222:QWM393261 REX393222:RGI393261 ROT393222:RQE393261 RYP393222:SAA393261 SIL393222:SJW393261 SSH393222:STS393261 TCD393222:TDO393261 TLZ393222:TNK393261 TVV393222:TXG393261 UFR393222:UHC393261 UPN393222:UQY393261 UZJ393222:VAU393261 VJF393222:VKQ393261 VTB393222:VUM393261 WCX393222:WEI393261 WMT393222:WOE393261 WWP393222:WYA393261 AH458758:BS458797 KD458758:LO458797 TZ458758:VK458797 ADV458758:AFG458797 ANR458758:APC458797 AXN458758:AYY458797 BHJ458758:BIU458797 BRF458758:BSQ458797 CBB458758:CCM458797 CKX458758:CMI458797 CUT458758:CWE458797 DEP458758:DGA458797 DOL458758:DPW458797 DYH458758:DZS458797 EID458758:EJO458797 ERZ458758:ETK458797 FBV458758:FDG458797 FLR458758:FNC458797 FVN458758:FWY458797 GFJ458758:GGU458797 GPF458758:GQQ458797 GZB458758:HAM458797 HIX458758:HKI458797 HST458758:HUE458797 ICP458758:IEA458797 IML458758:INW458797 IWH458758:IXS458797 JGD458758:JHO458797 JPZ458758:JRK458797 JZV458758:KBG458797 KJR458758:KLC458797 KTN458758:KUY458797 LDJ458758:LEU458797 LNF458758:LOQ458797 LXB458758:LYM458797 MGX458758:MII458797 MQT458758:MSE458797 NAP458758:NCA458797 NKL458758:NLW458797 NUH458758:NVS458797 OED458758:OFO458797 ONZ458758:OPK458797 OXV458758:OZG458797 PHR458758:PJC458797 PRN458758:PSY458797 QBJ458758:QCU458797 QLF458758:QMQ458797 QVB458758:QWM458797 REX458758:RGI458797 ROT458758:RQE458797 RYP458758:SAA458797 SIL458758:SJW458797 SSH458758:STS458797 TCD458758:TDO458797 TLZ458758:TNK458797 TVV458758:TXG458797 UFR458758:UHC458797 UPN458758:UQY458797 UZJ458758:VAU458797 VJF458758:VKQ458797 VTB458758:VUM458797 WCX458758:WEI458797 WMT458758:WOE458797 WWP458758:WYA458797 AH524294:BS524333 KD524294:LO524333 TZ524294:VK524333 ADV524294:AFG524333 ANR524294:APC524333 AXN524294:AYY524333 BHJ524294:BIU524333 BRF524294:BSQ524333 CBB524294:CCM524333 CKX524294:CMI524333 CUT524294:CWE524333 DEP524294:DGA524333 DOL524294:DPW524333 DYH524294:DZS524333 EID524294:EJO524333 ERZ524294:ETK524333 FBV524294:FDG524333 FLR524294:FNC524333 FVN524294:FWY524333 GFJ524294:GGU524333 GPF524294:GQQ524333 GZB524294:HAM524333 HIX524294:HKI524333 HST524294:HUE524333 ICP524294:IEA524333 IML524294:INW524333 IWH524294:IXS524333 JGD524294:JHO524333 JPZ524294:JRK524333 JZV524294:KBG524333 KJR524294:KLC524333 KTN524294:KUY524333 LDJ524294:LEU524333 LNF524294:LOQ524333 LXB524294:LYM524333 MGX524294:MII524333 MQT524294:MSE524333 NAP524294:NCA524333 NKL524294:NLW524333 NUH524294:NVS524333 OED524294:OFO524333 ONZ524294:OPK524333 OXV524294:OZG524333 PHR524294:PJC524333 PRN524294:PSY524333 QBJ524294:QCU524333 QLF524294:QMQ524333 QVB524294:QWM524333 REX524294:RGI524333 ROT524294:RQE524333 RYP524294:SAA524333 SIL524294:SJW524333 SSH524294:STS524333 TCD524294:TDO524333 TLZ524294:TNK524333 TVV524294:TXG524333 UFR524294:UHC524333 UPN524294:UQY524333 UZJ524294:VAU524333 VJF524294:VKQ524333 VTB524294:VUM524333 WCX524294:WEI524333 WMT524294:WOE524333 WWP524294:WYA524333 AH589830:BS589869 KD589830:LO589869 TZ589830:VK589869 ADV589830:AFG589869 ANR589830:APC589869 AXN589830:AYY589869 BHJ589830:BIU589869 BRF589830:BSQ589869 CBB589830:CCM589869 CKX589830:CMI589869 CUT589830:CWE589869 DEP589830:DGA589869 DOL589830:DPW589869 DYH589830:DZS589869 EID589830:EJO589869 ERZ589830:ETK589869 FBV589830:FDG589869 FLR589830:FNC589869 FVN589830:FWY589869 GFJ589830:GGU589869 GPF589830:GQQ589869 GZB589830:HAM589869 HIX589830:HKI589869 HST589830:HUE589869 ICP589830:IEA589869 IML589830:INW589869 IWH589830:IXS589869 JGD589830:JHO589869 JPZ589830:JRK589869 JZV589830:KBG589869 KJR589830:KLC589869 KTN589830:KUY589869 LDJ589830:LEU589869 LNF589830:LOQ589869 LXB589830:LYM589869 MGX589830:MII589869 MQT589830:MSE589869 NAP589830:NCA589869 NKL589830:NLW589869 NUH589830:NVS589869 OED589830:OFO589869 ONZ589830:OPK589869 OXV589830:OZG589869 PHR589830:PJC589869 PRN589830:PSY589869 QBJ589830:QCU589869 QLF589830:QMQ589869 QVB589830:QWM589869 REX589830:RGI589869 ROT589830:RQE589869 RYP589830:SAA589869 SIL589830:SJW589869 SSH589830:STS589869 TCD589830:TDO589869 TLZ589830:TNK589869 TVV589830:TXG589869 UFR589830:UHC589869 UPN589830:UQY589869 UZJ589830:VAU589869 VJF589830:VKQ589869 VTB589830:VUM589869 WCX589830:WEI589869 WMT589830:WOE589869 WWP589830:WYA589869 AH655366:BS655405 KD655366:LO655405 TZ655366:VK655405 ADV655366:AFG655405 ANR655366:APC655405 AXN655366:AYY655405 BHJ655366:BIU655405 BRF655366:BSQ655405 CBB655366:CCM655405 CKX655366:CMI655405 CUT655366:CWE655405 DEP655366:DGA655405 DOL655366:DPW655405 DYH655366:DZS655405 EID655366:EJO655405 ERZ655366:ETK655405 FBV655366:FDG655405 FLR655366:FNC655405 FVN655366:FWY655405 GFJ655366:GGU655405 GPF655366:GQQ655405 GZB655366:HAM655405 HIX655366:HKI655405 HST655366:HUE655405 ICP655366:IEA655405 IML655366:INW655405 IWH655366:IXS655405 JGD655366:JHO655405 JPZ655366:JRK655405 JZV655366:KBG655405 KJR655366:KLC655405 KTN655366:KUY655405 LDJ655366:LEU655405 LNF655366:LOQ655405 LXB655366:LYM655405 MGX655366:MII655405 MQT655366:MSE655405 NAP655366:NCA655405 NKL655366:NLW655405 NUH655366:NVS655405 OED655366:OFO655405 ONZ655366:OPK655405 OXV655366:OZG655405 PHR655366:PJC655405 PRN655366:PSY655405 QBJ655366:QCU655405 QLF655366:QMQ655405 QVB655366:QWM655405 REX655366:RGI655405 ROT655366:RQE655405 RYP655366:SAA655405 SIL655366:SJW655405 SSH655366:STS655405 TCD655366:TDO655405 TLZ655366:TNK655405 TVV655366:TXG655405 UFR655366:UHC655405 UPN655366:UQY655405 UZJ655366:VAU655405 VJF655366:VKQ655405 VTB655366:VUM655405 WCX655366:WEI655405 WMT655366:WOE655405 WWP655366:WYA655405 AH720902:BS720941 KD720902:LO720941 TZ720902:VK720941 ADV720902:AFG720941 ANR720902:APC720941 AXN720902:AYY720941 BHJ720902:BIU720941 BRF720902:BSQ720941 CBB720902:CCM720941 CKX720902:CMI720941 CUT720902:CWE720941 DEP720902:DGA720941 DOL720902:DPW720941 DYH720902:DZS720941 EID720902:EJO720941 ERZ720902:ETK720941 FBV720902:FDG720941 FLR720902:FNC720941 FVN720902:FWY720941 GFJ720902:GGU720941 GPF720902:GQQ720941 GZB720902:HAM720941 HIX720902:HKI720941 HST720902:HUE720941 ICP720902:IEA720941 IML720902:INW720941 IWH720902:IXS720941 JGD720902:JHO720941 JPZ720902:JRK720941 JZV720902:KBG720941 KJR720902:KLC720941 KTN720902:KUY720941 LDJ720902:LEU720941 LNF720902:LOQ720941 LXB720902:LYM720941 MGX720902:MII720941 MQT720902:MSE720941 NAP720902:NCA720941 NKL720902:NLW720941 NUH720902:NVS720941 OED720902:OFO720941 ONZ720902:OPK720941 OXV720902:OZG720941 PHR720902:PJC720941 PRN720902:PSY720941 QBJ720902:QCU720941 QLF720902:QMQ720941 QVB720902:QWM720941 REX720902:RGI720941 ROT720902:RQE720941 RYP720902:SAA720941 SIL720902:SJW720941 SSH720902:STS720941 TCD720902:TDO720941 TLZ720902:TNK720941 TVV720902:TXG720941 UFR720902:UHC720941 UPN720902:UQY720941 UZJ720902:VAU720941 VJF720902:VKQ720941 VTB720902:VUM720941 WCX720902:WEI720941 WMT720902:WOE720941 WWP720902:WYA720941 AH786438:BS786477 KD786438:LO786477 TZ786438:VK786477 ADV786438:AFG786477 ANR786438:APC786477 AXN786438:AYY786477 BHJ786438:BIU786477 BRF786438:BSQ786477 CBB786438:CCM786477 CKX786438:CMI786477 CUT786438:CWE786477 DEP786438:DGA786477 DOL786438:DPW786477 DYH786438:DZS786477 EID786438:EJO786477 ERZ786438:ETK786477 FBV786438:FDG786477 FLR786438:FNC786477 FVN786438:FWY786477 GFJ786438:GGU786477 GPF786438:GQQ786477 GZB786438:HAM786477 HIX786438:HKI786477 HST786438:HUE786477 ICP786438:IEA786477 IML786438:INW786477 IWH786438:IXS786477 JGD786438:JHO786477 JPZ786438:JRK786477 JZV786438:KBG786477 KJR786438:KLC786477 KTN786438:KUY786477 LDJ786438:LEU786477 LNF786438:LOQ786477 LXB786438:LYM786477 MGX786438:MII786477 MQT786438:MSE786477 NAP786438:NCA786477 NKL786438:NLW786477 NUH786438:NVS786477 OED786438:OFO786477 ONZ786438:OPK786477 OXV786438:OZG786477 PHR786438:PJC786477 PRN786438:PSY786477 QBJ786438:QCU786477 QLF786438:QMQ786477 QVB786438:QWM786477 REX786438:RGI786477 ROT786438:RQE786477 RYP786438:SAA786477 SIL786438:SJW786477 SSH786438:STS786477 TCD786438:TDO786477 TLZ786438:TNK786477 TVV786438:TXG786477 UFR786438:UHC786477 UPN786438:UQY786477 UZJ786438:VAU786477 VJF786438:VKQ786477 VTB786438:VUM786477 WCX786438:WEI786477 WMT786438:WOE786477 WWP786438:WYA786477 AH851974:BS852013 KD851974:LO852013 TZ851974:VK852013 ADV851974:AFG852013 ANR851974:APC852013 AXN851974:AYY852013 BHJ851974:BIU852013 BRF851974:BSQ852013 CBB851974:CCM852013 CKX851974:CMI852013 CUT851974:CWE852013 DEP851974:DGA852013 DOL851974:DPW852013 DYH851974:DZS852013 EID851974:EJO852013 ERZ851974:ETK852013 FBV851974:FDG852013 FLR851974:FNC852013 FVN851974:FWY852013 GFJ851974:GGU852013 GPF851974:GQQ852013 GZB851974:HAM852013 HIX851974:HKI852013 HST851974:HUE852013 ICP851974:IEA852013 IML851974:INW852013 IWH851974:IXS852013 JGD851974:JHO852013 JPZ851974:JRK852013 JZV851974:KBG852013 KJR851974:KLC852013 KTN851974:KUY852013 LDJ851974:LEU852013 LNF851974:LOQ852013 LXB851974:LYM852013 MGX851974:MII852013 MQT851974:MSE852013 NAP851974:NCA852013 NKL851974:NLW852013 NUH851974:NVS852013 OED851974:OFO852013 ONZ851974:OPK852013 OXV851974:OZG852013 PHR851974:PJC852013 PRN851974:PSY852013 QBJ851974:QCU852013 QLF851974:QMQ852013 QVB851974:QWM852013 REX851974:RGI852013 ROT851974:RQE852013 RYP851974:SAA852013 SIL851974:SJW852013 SSH851974:STS852013 TCD851974:TDO852013 TLZ851974:TNK852013 TVV851974:TXG852013 UFR851974:UHC852013 UPN851974:UQY852013 UZJ851974:VAU852013 VJF851974:VKQ852013 VTB851974:VUM852013 WCX851974:WEI852013 WMT851974:WOE852013 WWP851974:WYA852013 AH917510:BS917549 KD917510:LO917549 TZ917510:VK917549 ADV917510:AFG917549 ANR917510:APC917549 AXN917510:AYY917549 BHJ917510:BIU917549 BRF917510:BSQ917549 CBB917510:CCM917549 CKX917510:CMI917549 CUT917510:CWE917549 DEP917510:DGA917549 DOL917510:DPW917549 DYH917510:DZS917549 EID917510:EJO917549 ERZ917510:ETK917549 FBV917510:FDG917549 FLR917510:FNC917549 FVN917510:FWY917549 GFJ917510:GGU917549 GPF917510:GQQ917549 GZB917510:HAM917549 HIX917510:HKI917549 HST917510:HUE917549 ICP917510:IEA917549 IML917510:INW917549 IWH917510:IXS917549 JGD917510:JHO917549 JPZ917510:JRK917549 JZV917510:KBG917549 KJR917510:KLC917549 KTN917510:KUY917549 LDJ917510:LEU917549 LNF917510:LOQ917549 LXB917510:LYM917549 MGX917510:MII917549 MQT917510:MSE917549 NAP917510:NCA917549 NKL917510:NLW917549 NUH917510:NVS917549 OED917510:OFO917549 ONZ917510:OPK917549 OXV917510:OZG917549 PHR917510:PJC917549 PRN917510:PSY917549 QBJ917510:QCU917549 QLF917510:QMQ917549 QVB917510:QWM917549 REX917510:RGI917549 ROT917510:RQE917549 RYP917510:SAA917549 SIL917510:SJW917549 SSH917510:STS917549 TCD917510:TDO917549 TLZ917510:TNK917549 TVV917510:TXG917549 UFR917510:UHC917549 UPN917510:UQY917549 UZJ917510:VAU917549 VJF917510:VKQ917549 VTB917510:VUM917549 WCX917510:WEI917549 WMT917510:WOE917549 WWP917510:WYA917549 AH983046:BS983085 KD983046:LO983085 TZ983046:VK983085 ADV983046:AFG983085 ANR983046:APC983085 AXN983046:AYY983085 BHJ983046:BIU983085 BRF983046:BSQ983085 CBB983046:CCM983085 CKX983046:CMI983085 CUT983046:CWE983085 DEP983046:DGA983085 DOL983046:DPW983085 DYH983046:DZS983085 EID983046:EJO983085 ERZ983046:ETK983085 FBV983046:FDG983085 FLR983046:FNC983085 FVN983046:FWY983085 GFJ983046:GGU983085 GPF983046:GQQ983085 GZB983046:HAM983085 HIX983046:HKI983085 HST983046:HUE983085 ICP983046:IEA983085 IML983046:INW983085 IWH983046:IXS983085 JGD983046:JHO983085 JPZ983046:JRK983085 JZV983046:KBG983085 KJR983046:KLC983085 KTN983046:KUY983085 LDJ983046:LEU983085 LNF983046:LOQ983085 LXB983046:LYM983085 MGX983046:MII983085 MQT983046:MSE983085 NAP983046:NCA983085 NKL983046:NLW983085 NUH983046:NVS983085 OED983046:OFO983085 ONZ983046:OPK983085 OXV983046:OZG983085 PHR983046:PJC983085 PRN983046:PSY983085 QBJ983046:QCU983085 QLF983046:QMQ983085 QVB983046:QWM983085 REX983046:RGI983085 ROT983046:RQE983085 RYP983046:SAA983085 SIL983046:SJW983085 SSH983046:STS983085 TCD983046:TDO983085 TLZ983046:TNK983085 TVV983046:TXG983085 UFR983046:UHC983085 UPN983046:UQY983085 UZJ983046:VAU983085 VJF983046:VKQ983085 VTB983046:VUM983085 WCX983046:WEI983085 WMT983046:WOE983085 WWP983046:WYA983085 AL47:AX47 KH47:KT47 UD47:UP47 ADZ47:AEL47 ANV47:AOH47 AXR47:AYD47 BHN47:BHZ47 BRJ47:BRV47 CBF47:CBR47 CLB47:CLN47 CUX47:CVJ47 DET47:DFF47 DOP47:DPB47 DYL47:DYX47 EIH47:EIT47 ESD47:ESP47 FBZ47:FCL47 FLV47:FMH47 FVR47:FWD47 GFN47:GFZ47 GPJ47:GPV47 GZF47:GZR47 HJB47:HJN47 HSX47:HTJ47 ICT47:IDF47 IMP47:INB47 IWL47:IWX47 JGH47:JGT47 JQD47:JQP47 JZZ47:KAL47 KJV47:KKH47 KTR47:KUD47 LDN47:LDZ47 LNJ47:LNV47 LXF47:LXR47 MHB47:MHN47 MQX47:MRJ47 NAT47:NBF47 NKP47:NLB47 NUL47:NUX47 OEH47:OET47 OOD47:OOP47 OXZ47:OYL47 PHV47:PIH47 PRR47:PSD47 QBN47:QBZ47 QLJ47:QLV47 QVF47:QVR47 RFB47:RFN47 ROX47:RPJ47 RYT47:RZF47 SIP47:SJB47 SSL47:SSX47 TCH47:TCT47 TMD47:TMP47 TVZ47:TWL47 UFV47:UGH47 UPR47:UQD47 UZN47:UZZ47 VJJ47:VJV47 VTF47:VTR47 WDB47:WDN47 WMX47:WNJ47 WWT47:WXF47 AL65583:AX65583 KH65583:KT65583 UD65583:UP65583 ADZ65583:AEL65583 ANV65583:AOH65583 AXR65583:AYD65583 BHN65583:BHZ65583 BRJ65583:BRV65583 CBF65583:CBR65583 CLB65583:CLN65583 CUX65583:CVJ65583 DET65583:DFF65583 DOP65583:DPB65583 DYL65583:DYX65583 EIH65583:EIT65583 ESD65583:ESP65583 FBZ65583:FCL65583 FLV65583:FMH65583 FVR65583:FWD65583 GFN65583:GFZ65583 GPJ65583:GPV65583 GZF65583:GZR65583 HJB65583:HJN65583 HSX65583:HTJ65583 ICT65583:IDF65583 IMP65583:INB65583 IWL65583:IWX65583 JGH65583:JGT65583 JQD65583:JQP65583 JZZ65583:KAL65583 KJV65583:KKH65583 KTR65583:KUD65583 LDN65583:LDZ65583 LNJ65583:LNV65583 LXF65583:LXR65583 MHB65583:MHN65583 MQX65583:MRJ65583 NAT65583:NBF65583 NKP65583:NLB65583 NUL65583:NUX65583 OEH65583:OET65583 OOD65583:OOP65583 OXZ65583:OYL65583 PHV65583:PIH65583 PRR65583:PSD65583 QBN65583:QBZ65583 QLJ65583:QLV65583 QVF65583:QVR65583 RFB65583:RFN65583 ROX65583:RPJ65583 RYT65583:RZF65583 SIP65583:SJB65583 SSL65583:SSX65583 TCH65583:TCT65583 TMD65583:TMP65583 TVZ65583:TWL65583 UFV65583:UGH65583 UPR65583:UQD65583 UZN65583:UZZ65583 VJJ65583:VJV65583 VTF65583:VTR65583 WDB65583:WDN65583 WMX65583:WNJ65583 WWT65583:WXF65583 AL131119:AX131119 KH131119:KT131119 UD131119:UP131119 ADZ131119:AEL131119 ANV131119:AOH131119 AXR131119:AYD131119 BHN131119:BHZ131119 BRJ131119:BRV131119 CBF131119:CBR131119 CLB131119:CLN131119 CUX131119:CVJ131119 DET131119:DFF131119 DOP131119:DPB131119 DYL131119:DYX131119 EIH131119:EIT131119 ESD131119:ESP131119 FBZ131119:FCL131119 FLV131119:FMH131119 FVR131119:FWD131119 GFN131119:GFZ131119 GPJ131119:GPV131119 GZF131119:GZR131119 HJB131119:HJN131119 HSX131119:HTJ131119 ICT131119:IDF131119 IMP131119:INB131119 IWL131119:IWX131119 JGH131119:JGT131119 JQD131119:JQP131119 JZZ131119:KAL131119 KJV131119:KKH131119 KTR131119:KUD131119 LDN131119:LDZ131119 LNJ131119:LNV131119 LXF131119:LXR131119 MHB131119:MHN131119 MQX131119:MRJ131119 NAT131119:NBF131119 NKP131119:NLB131119 NUL131119:NUX131119 OEH131119:OET131119 OOD131119:OOP131119 OXZ131119:OYL131119 PHV131119:PIH131119 PRR131119:PSD131119 QBN131119:QBZ131119 QLJ131119:QLV131119 QVF131119:QVR131119 RFB131119:RFN131119 ROX131119:RPJ131119 RYT131119:RZF131119 SIP131119:SJB131119 SSL131119:SSX131119 TCH131119:TCT131119 TMD131119:TMP131119 TVZ131119:TWL131119 UFV131119:UGH131119 UPR131119:UQD131119 UZN131119:UZZ131119 VJJ131119:VJV131119 VTF131119:VTR131119 WDB131119:WDN131119 WMX131119:WNJ131119 WWT131119:WXF131119 AL196655:AX196655 KH196655:KT196655 UD196655:UP196655 ADZ196655:AEL196655 ANV196655:AOH196655 AXR196655:AYD196655 BHN196655:BHZ196655 BRJ196655:BRV196655 CBF196655:CBR196655 CLB196655:CLN196655 CUX196655:CVJ196655 DET196655:DFF196655 DOP196655:DPB196655 DYL196655:DYX196655 EIH196655:EIT196655 ESD196655:ESP196655 FBZ196655:FCL196655 FLV196655:FMH196655 FVR196655:FWD196655 GFN196655:GFZ196655 GPJ196655:GPV196655 GZF196655:GZR196655 HJB196655:HJN196655 HSX196655:HTJ196655 ICT196655:IDF196655 IMP196655:INB196655 IWL196655:IWX196655 JGH196655:JGT196655 JQD196655:JQP196655 JZZ196655:KAL196655 KJV196655:KKH196655 KTR196655:KUD196655 LDN196655:LDZ196655 LNJ196655:LNV196655 LXF196655:LXR196655 MHB196655:MHN196655 MQX196655:MRJ196655 NAT196655:NBF196655 NKP196655:NLB196655 NUL196655:NUX196655 OEH196655:OET196655 OOD196655:OOP196655 OXZ196655:OYL196655 PHV196655:PIH196655 PRR196655:PSD196655 QBN196655:QBZ196655 QLJ196655:QLV196655 QVF196655:QVR196655 RFB196655:RFN196655 ROX196655:RPJ196655 RYT196655:RZF196655 SIP196655:SJB196655 SSL196655:SSX196655 TCH196655:TCT196655 TMD196655:TMP196655 TVZ196655:TWL196655 UFV196655:UGH196655 UPR196655:UQD196655 UZN196655:UZZ196655 VJJ196655:VJV196655 VTF196655:VTR196655 WDB196655:WDN196655 WMX196655:WNJ196655 WWT196655:WXF196655 AL262191:AX262191 KH262191:KT262191 UD262191:UP262191 ADZ262191:AEL262191 ANV262191:AOH262191 AXR262191:AYD262191 BHN262191:BHZ262191 BRJ262191:BRV262191 CBF262191:CBR262191 CLB262191:CLN262191 CUX262191:CVJ262191 DET262191:DFF262191 DOP262191:DPB262191 DYL262191:DYX262191 EIH262191:EIT262191 ESD262191:ESP262191 FBZ262191:FCL262191 FLV262191:FMH262191 FVR262191:FWD262191 GFN262191:GFZ262191 GPJ262191:GPV262191 GZF262191:GZR262191 HJB262191:HJN262191 HSX262191:HTJ262191 ICT262191:IDF262191 IMP262191:INB262191 IWL262191:IWX262191 JGH262191:JGT262191 JQD262191:JQP262191 JZZ262191:KAL262191 KJV262191:KKH262191 KTR262191:KUD262191 LDN262191:LDZ262191 LNJ262191:LNV262191 LXF262191:LXR262191 MHB262191:MHN262191 MQX262191:MRJ262191 NAT262191:NBF262191 NKP262191:NLB262191 NUL262191:NUX262191 OEH262191:OET262191 OOD262191:OOP262191 OXZ262191:OYL262191 PHV262191:PIH262191 PRR262191:PSD262191 QBN262191:QBZ262191 QLJ262191:QLV262191 QVF262191:QVR262191 RFB262191:RFN262191 ROX262191:RPJ262191 RYT262191:RZF262191 SIP262191:SJB262191 SSL262191:SSX262191 TCH262191:TCT262191 TMD262191:TMP262191 TVZ262191:TWL262191 UFV262191:UGH262191 UPR262191:UQD262191 UZN262191:UZZ262191 VJJ262191:VJV262191 VTF262191:VTR262191 WDB262191:WDN262191 WMX262191:WNJ262191 WWT262191:WXF262191 AL327727:AX327727 KH327727:KT327727 UD327727:UP327727 ADZ327727:AEL327727 ANV327727:AOH327727 AXR327727:AYD327727 BHN327727:BHZ327727 BRJ327727:BRV327727 CBF327727:CBR327727 CLB327727:CLN327727 CUX327727:CVJ327727 DET327727:DFF327727 DOP327727:DPB327727 DYL327727:DYX327727 EIH327727:EIT327727 ESD327727:ESP327727 FBZ327727:FCL327727 FLV327727:FMH327727 FVR327727:FWD327727 GFN327727:GFZ327727 GPJ327727:GPV327727 GZF327727:GZR327727 HJB327727:HJN327727 HSX327727:HTJ327727 ICT327727:IDF327727 IMP327727:INB327727 IWL327727:IWX327727 JGH327727:JGT327727 JQD327727:JQP327727 JZZ327727:KAL327727 KJV327727:KKH327727 KTR327727:KUD327727 LDN327727:LDZ327727 LNJ327727:LNV327727 LXF327727:LXR327727 MHB327727:MHN327727 MQX327727:MRJ327727 NAT327727:NBF327727 NKP327727:NLB327727 NUL327727:NUX327727 OEH327727:OET327727 OOD327727:OOP327727 OXZ327727:OYL327727 PHV327727:PIH327727 PRR327727:PSD327727 QBN327727:QBZ327727 QLJ327727:QLV327727 QVF327727:QVR327727 RFB327727:RFN327727 ROX327727:RPJ327727 RYT327727:RZF327727 SIP327727:SJB327727 SSL327727:SSX327727 TCH327727:TCT327727 TMD327727:TMP327727 TVZ327727:TWL327727 UFV327727:UGH327727 UPR327727:UQD327727 UZN327727:UZZ327727 VJJ327727:VJV327727 VTF327727:VTR327727 WDB327727:WDN327727 WMX327727:WNJ327727 WWT327727:WXF327727 AL393263:AX393263 KH393263:KT393263 UD393263:UP393263 ADZ393263:AEL393263 ANV393263:AOH393263 AXR393263:AYD393263 BHN393263:BHZ393263 BRJ393263:BRV393263 CBF393263:CBR393263 CLB393263:CLN393263 CUX393263:CVJ393263 DET393263:DFF393263 DOP393263:DPB393263 DYL393263:DYX393263 EIH393263:EIT393263 ESD393263:ESP393263 FBZ393263:FCL393263 FLV393263:FMH393263 FVR393263:FWD393263 GFN393263:GFZ393263 GPJ393263:GPV393263 GZF393263:GZR393263 HJB393263:HJN393263 HSX393263:HTJ393263 ICT393263:IDF393263 IMP393263:INB393263 IWL393263:IWX393263 JGH393263:JGT393263 JQD393263:JQP393263 JZZ393263:KAL393263 KJV393263:KKH393263 KTR393263:KUD393263 LDN393263:LDZ393263 LNJ393263:LNV393263 LXF393263:LXR393263 MHB393263:MHN393263 MQX393263:MRJ393263 NAT393263:NBF393263 NKP393263:NLB393263 NUL393263:NUX393263 OEH393263:OET393263 OOD393263:OOP393263 OXZ393263:OYL393263 PHV393263:PIH393263 PRR393263:PSD393263 QBN393263:QBZ393263 QLJ393263:QLV393263 QVF393263:QVR393263 RFB393263:RFN393263 ROX393263:RPJ393263 RYT393263:RZF393263 SIP393263:SJB393263 SSL393263:SSX393263 TCH393263:TCT393263 TMD393263:TMP393263 TVZ393263:TWL393263 UFV393263:UGH393263 UPR393263:UQD393263 UZN393263:UZZ393263 VJJ393263:VJV393263 VTF393263:VTR393263 WDB393263:WDN393263 WMX393263:WNJ393263 WWT393263:WXF393263 AL458799:AX458799 KH458799:KT458799 UD458799:UP458799 ADZ458799:AEL458799 ANV458799:AOH458799 AXR458799:AYD458799 BHN458799:BHZ458799 BRJ458799:BRV458799 CBF458799:CBR458799 CLB458799:CLN458799 CUX458799:CVJ458799 DET458799:DFF458799 DOP458799:DPB458799 DYL458799:DYX458799 EIH458799:EIT458799 ESD458799:ESP458799 FBZ458799:FCL458799 FLV458799:FMH458799 FVR458799:FWD458799 GFN458799:GFZ458799 GPJ458799:GPV458799 GZF458799:GZR458799 HJB458799:HJN458799 HSX458799:HTJ458799 ICT458799:IDF458799 IMP458799:INB458799 IWL458799:IWX458799 JGH458799:JGT458799 JQD458799:JQP458799 JZZ458799:KAL458799 KJV458799:KKH458799 KTR458799:KUD458799 LDN458799:LDZ458799 LNJ458799:LNV458799 LXF458799:LXR458799 MHB458799:MHN458799 MQX458799:MRJ458799 NAT458799:NBF458799 NKP458799:NLB458799 NUL458799:NUX458799 OEH458799:OET458799 OOD458799:OOP458799 OXZ458799:OYL458799 PHV458799:PIH458799 PRR458799:PSD458799 QBN458799:QBZ458799 QLJ458799:QLV458799 QVF458799:QVR458799 RFB458799:RFN458799 ROX458799:RPJ458799 RYT458799:RZF458799 SIP458799:SJB458799 SSL458799:SSX458799 TCH458799:TCT458799 TMD458799:TMP458799 TVZ458799:TWL458799 UFV458799:UGH458799 UPR458799:UQD458799 UZN458799:UZZ458799 VJJ458799:VJV458799 VTF458799:VTR458799 WDB458799:WDN458799 WMX458799:WNJ458799 WWT458799:WXF458799 AL524335:AX524335 KH524335:KT524335 UD524335:UP524335 ADZ524335:AEL524335 ANV524335:AOH524335 AXR524335:AYD524335 BHN524335:BHZ524335 BRJ524335:BRV524335 CBF524335:CBR524335 CLB524335:CLN524335 CUX524335:CVJ524335 DET524335:DFF524335 DOP524335:DPB524335 DYL524335:DYX524335 EIH524335:EIT524335 ESD524335:ESP524335 FBZ524335:FCL524335 FLV524335:FMH524335 FVR524335:FWD524335 GFN524335:GFZ524335 GPJ524335:GPV524335 GZF524335:GZR524335 HJB524335:HJN524335 HSX524335:HTJ524335 ICT524335:IDF524335 IMP524335:INB524335 IWL524335:IWX524335 JGH524335:JGT524335 JQD524335:JQP524335 JZZ524335:KAL524335 KJV524335:KKH524335 KTR524335:KUD524335 LDN524335:LDZ524335 LNJ524335:LNV524335 LXF524335:LXR524335 MHB524335:MHN524335 MQX524335:MRJ524335 NAT524335:NBF524335 NKP524335:NLB524335 NUL524335:NUX524335 OEH524335:OET524335 OOD524335:OOP524335 OXZ524335:OYL524335 PHV524335:PIH524335 PRR524335:PSD524335 QBN524335:QBZ524335 QLJ524335:QLV524335 QVF524335:QVR524335 RFB524335:RFN524335 ROX524335:RPJ524335 RYT524335:RZF524335 SIP524335:SJB524335 SSL524335:SSX524335 TCH524335:TCT524335 TMD524335:TMP524335 TVZ524335:TWL524335 UFV524335:UGH524335 UPR524335:UQD524335 UZN524335:UZZ524335 VJJ524335:VJV524335 VTF524335:VTR524335 WDB524335:WDN524335 WMX524335:WNJ524335 WWT524335:WXF524335 AL589871:AX589871 KH589871:KT589871 UD589871:UP589871 ADZ589871:AEL589871 ANV589871:AOH589871 AXR589871:AYD589871 BHN589871:BHZ589871 BRJ589871:BRV589871 CBF589871:CBR589871 CLB589871:CLN589871 CUX589871:CVJ589871 DET589871:DFF589871 DOP589871:DPB589871 DYL589871:DYX589871 EIH589871:EIT589871 ESD589871:ESP589871 FBZ589871:FCL589871 FLV589871:FMH589871 FVR589871:FWD589871 GFN589871:GFZ589871 GPJ589871:GPV589871 GZF589871:GZR589871 HJB589871:HJN589871 HSX589871:HTJ589871 ICT589871:IDF589871 IMP589871:INB589871 IWL589871:IWX589871 JGH589871:JGT589871 JQD589871:JQP589871 JZZ589871:KAL589871 KJV589871:KKH589871 KTR589871:KUD589871 LDN589871:LDZ589871 LNJ589871:LNV589871 LXF589871:LXR589871 MHB589871:MHN589871 MQX589871:MRJ589871 NAT589871:NBF589871 NKP589871:NLB589871 NUL589871:NUX589871 OEH589871:OET589871 OOD589871:OOP589871 OXZ589871:OYL589871 PHV589871:PIH589871 PRR589871:PSD589871 QBN589871:QBZ589871 QLJ589871:QLV589871 QVF589871:QVR589871 RFB589871:RFN589871 ROX589871:RPJ589871 RYT589871:RZF589871 SIP589871:SJB589871 SSL589871:SSX589871 TCH589871:TCT589871 TMD589871:TMP589871 TVZ589871:TWL589871 UFV589871:UGH589871 UPR589871:UQD589871 UZN589871:UZZ589871 VJJ589871:VJV589871 VTF589871:VTR589871 WDB589871:WDN589871 WMX589871:WNJ589871 WWT589871:WXF589871 AL655407:AX655407 KH655407:KT655407 UD655407:UP655407 ADZ655407:AEL655407 ANV655407:AOH655407 AXR655407:AYD655407 BHN655407:BHZ655407 BRJ655407:BRV655407 CBF655407:CBR655407 CLB655407:CLN655407 CUX655407:CVJ655407 DET655407:DFF655407 DOP655407:DPB655407 DYL655407:DYX655407 EIH655407:EIT655407 ESD655407:ESP655407 FBZ655407:FCL655407 FLV655407:FMH655407 FVR655407:FWD655407 GFN655407:GFZ655407 GPJ655407:GPV655407 GZF655407:GZR655407 HJB655407:HJN655407 HSX655407:HTJ655407 ICT655407:IDF655407 IMP655407:INB655407 IWL655407:IWX655407 JGH655407:JGT655407 JQD655407:JQP655407 JZZ655407:KAL655407 KJV655407:KKH655407 KTR655407:KUD655407 LDN655407:LDZ655407 LNJ655407:LNV655407 LXF655407:LXR655407 MHB655407:MHN655407 MQX655407:MRJ655407 NAT655407:NBF655407 NKP655407:NLB655407 NUL655407:NUX655407 OEH655407:OET655407 OOD655407:OOP655407 OXZ655407:OYL655407 PHV655407:PIH655407 PRR655407:PSD655407 QBN655407:QBZ655407 QLJ655407:QLV655407 QVF655407:QVR655407 RFB655407:RFN655407 ROX655407:RPJ655407 RYT655407:RZF655407 SIP655407:SJB655407 SSL655407:SSX655407 TCH655407:TCT655407 TMD655407:TMP655407 TVZ655407:TWL655407 UFV655407:UGH655407 UPR655407:UQD655407 UZN655407:UZZ655407 VJJ655407:VJV655407 VTF655407:VTR655407 WDB655407:WDN655407 WMX655407:WNJ655407 WWT655407:WXF655407 AL720943:AX720943 KH720943:KT720943 UD720943:UP720943 ADZ720943:AEL720943 ANV720943:AOH720943 AXR720943:AYD720943 BHN720943:BHZ720943 BRJ720943:BRV720943 CBF720943:CBR720943 CLB720943:CLN720943 CUX720943:CVJ720943 DET720943:DFF720943 DOP720943:DPB720943 DYL720943:DYX720943 EIH720943:EIT720943 ESD720943:ESP720943 FBZ720943:FCL720943 FLV720943:FMH720943 FVR720943:FWD720943 GFN720943:GFZ720943 GPJ720943:GPV720943 GZF720943:GZR720943 HJB720943:HJN720943 HSX720943:HTJ720943 ICT720943:IDF720943 IMP720943:INB720943 IWL720943:IWX720943 JGH720943:JGT720943 JQD720943:JQP720943 JZZ720943:KAL720943 KJV720943:KKH720943 KTR720943:KUD720943 LDN720943:LDZ720943 LNJ720943:LNV720943 LXF720943:LXR720943 MHB720943:MHN720943 MQX720943:MRJ720943 NAT720943:NBF720943 NKP720943:NLB720943 NUL720943:NUX720943 OEH720943:OET720943 OOD720943:OOP720943 OXZ720943:OYL720943 PHV720943:PIH720943 PRR720943:PSD720943 QBN720943:QBZ720943 QLJ720943:QLV720943 QVF720943:QVR720943 RFB720943:RFN720943 ROX720943:RPJ720943 RYT720943:RZF720943 SIP720943:SJB720943 SSL720943:SSX720943 TCH720943:TCT720943 TMD720943:TMP720943 TVZ720943:TWL720943 UFV720943:UGH720943 UPR720943:UQD720943 UZN720943:UZZ720943 VJJ720943:VJV720943 VTF720943:VTR720943 WDB720943:WDN720943 WMX720943:WNJ720943 WWT720943:WXF720943 AL786479:AX786479 KH786479:KT786479 UD786479:UP786479 ADZ786479:AEL786479 ANV786479:AOH786479 AXR786479:AYD786479 BHN786479:BHZ786479 BRJ786479:BRV786479 CBF786479:CBR786479 CLB786479:CLN786479 CUX786479:CVJ786479 DET786479:DFF786479 DOP786479:DPB786479 DYL786479:DYX786479 EIH786479:EIT786479 ESD786479:ESP786479 FBZ786479:FCL786479 FLV786479:FMH786479 FVR786479:FWD786479 GFN786479:GFZ786479 GPJ786479:GPV786479 GZF786479:GZR786479 HJB786479:HJN786479 HSX786479:HTJ786479 ICT786479:IDF786479 IMP786479:INB786479 IWL786479:IWX786479 JGH786479:JGT786479 JQD786479:JQP786479 JZZ786479:KAL786479 KJV786479:KKH786479 KTR786479:KUD786479 LDN786479:LDZ786479 LNJ786479:LNV786479 LXF786479:LXR786479 MHB786479:MHN786479 MQX786479:MRJ786479 NAT786479:NBF786479 NKP786479:NLB786479 NUL786479:NUX786479 OEH786479:OET786479 OOD786479:OOP786479 OXZ786479:OYL786479 PHV786479:PIH786479 PRR786479:PSD786479 QBN786479:QBZ786479 QLJ786479:QLV786479 QVF786479:QVR786479 RFB786479:RFN786479 ROX786479:RPJ786479 RYT786479:RZF786479 SIP786479:SJB786479 SSL786479:SSX786479 TCH786479:TCT786479 TMD786479:TMP786479 TVZ786479:TWL786479 UFV786479:UGH786479 UPR786479:UQD786479 UZN786479:UZZ786479 VJJ786479:VJV786479 VTF786479:VTR786479 WDB786479:WDN786479 WMX786479:WNJ786479 WWT786479:WXF786479 AL852015:AX852015 KH852015:KT852015 UD852015:UP852015 ADZ852015:AEL852015 ANV852015:AOH852015 AXR852015:AYD852015 BHN852015:BHZ852015 BRJ852015:BRV852015 CBF852015:CBR852015 CLB852015:CLN852015 CUX852015:CVJ852015 DET852015:DFF852015 DOP852015:DPB852015 DYL852015:DYX852015 EIH852015:EIT852015 ESD852015:ESP852015 FBZ852015:FCL852015 FLV852015:FMH852015 FVR852015:FWD852015 GFN852015:GFZ852015 GPJ852015:GPV852015 GZF852015:GZR852015 HJB852015:HJN852015 HSX852015:HTJ852015 ICT852015:IDF852015 IMP852015:INB852015 IWL852015:IWX852015 JGH852015:JGT852015 JQD852015:JQP852015 JZZ852015:KAL852015 KJV852015:KKH852015 KTR852015:KUD852015 LDN852015:LDZ852015 LNJ852015:LNV852015 LXF852015:LXR852015 MHB852015:MHN852015 MQX852015:MRJ852015 NAT852015:NBF852015 NKP852015:NLB852015 NUL852015:NUX852015 OEH852015:OET852015 OOD852015:OOP852015 OXZ852015:OYL852015 PHV852015:PIH852015 PRR852015:PSD852015 QBN852015:QBZ852015 QLJ852015:QLV852015 QVF852015:QVR852015 RFB852015:RFN852015 ROX852015:RPJ852015 RYT852015:RZF852015 SIP852015:SJB852015 SSL852015:SSX852015 TCH852015:TCT852015 TMD852015:TMP852015 TVZ852015:TWL852015 UFV852015:UGH852015 UPR852015:UQD852015 UZN852015:UZZ852015 VJJ852015:VJV852015 VTF852015:VTR852015 WDB852015:WDN852015 WMX852015:WNJ852015 WWT852015:WXF852015 AL917551:AX917551 KH917551:KT917551 UD917551:UP917551 ADZ917551:AEL917551 ANV917551:AOH917551 AXR917551:AYD917551 BHN917551:BHZ917551 BRJ917551:BRV917551 CBF917551:CBR917551 CLB917551:CLN917551 CUX917551:CVJ917551 DET917551:DFF917551 DOP917551:DPB917551 DYL917551:DYX917551 EIH917551:EIT917551 ESD917551:ESP917551 FBZ917551:FCL917551 FLV917551:FMH917551 FVR917551:FWD917551 GFN917551:GFZ917551 GPJ917551:GPV917551 GZF917551:GZR917551 HJB917551:HJN917551 HSX917551:HTJ917551 ICT917551:IDF917551 IMP917551:INB917551 IWL917551:IWX917551 JGH917551:JGT917551 JQD917551:JQP917551 JZZ917551:KAL917551 KJV917551:KKH917551 KTR917551:KUD917551 LDN917551:LDZ917551 LNJ917551:LNV917551 LXF917551:LXR917551 MHB917551:MHN917551 MQX917551:MRJ917551 NAT917551:NBF917551 NKP917551:NLB917551 NUL917551:NUX917551 OEH917551:OET917551 OOD917551:OOP917551 OXZ917551:OYL917551 PHV917551:PIH917551 PRR917551:PSD917551 QBN917551:QBZ917551 QLJ917551:QLV917551 QVF917551:QVR917551 RFB917551:RFN917551 ROX917551:RPJ917551 RYT917551:RZF917551 SIP917551:SJB917551 SSL917551:SSX917551 TCH917551:TCT917551 TMD917551:TMP917551 TVZ917551:TWL917551 UFV917551:UGH917551 UPR917551:UQD917551 UZN917551:UZZ917551 VJJ917551:VJV917551 VTF917551:VTR917551 WDB917551:WDN917551 WMX917551:WNJ917551 WWT917551:WXF917551 AL983087:AX983087 KH983087:KT983087 UD983087:UP983087 ADZ983087:AEL983087 ANV983087:AOH983087 AXR983087:AYD983087 BHN983087:BHZ983087 BRJ983087:BRV983087 CBF983087:CBR983087 CLB983087:CLN983087 CUX983087:CVJ983087 DET983087:DFF983087 DOP983087:DPB983087 DYL983087:DYX983087 EIH983087:EIT983087 ESD983087:ESP983087 FBZ983087:FCL983087 FLV983087:FMH983087 FVR983087:FWD983087 GFN983087:GFZ983087 GPJ983087:GPV983087 GZF983087:GZR983087 HJB983087:HJN983087 HSX983087:HTJ983087 ICT983087:IDF983087 IMP983087:INB983087 IWL983087:IWX983087 JGH983087:JGT983087 JQD983087:JQP983087 JZZ983087:KAL983087 KJV983087:KKH983087 KTR983087:KUD983087 LDN983087:LDZ983087 LNJ983087:LNV983087 LXF983087:LXR983087 MHB983087:MHN983087 MQX983087:MRJ983087 NAT983087:NBF983087 NKP983087:NLB983087 NUL983087:NUX983087 OEH983087:OET983087 OOD983087:OOP983087 OXZ983087:OYL983087 PHV983087:PIH983087 PRR983087:PSD983087 QBN983087:QBZ983087 QLJ983087:QLV983087 QVF983087:QVR983087 RFB983087:RFN983087 ROX983087:RPJ983087 RYT983087:RZF983087 SIP983087:SJB983087 SSL983087:SSX983087 TCH983087:TCT983087 TMD983087:TMP983087 TVZ983087:TWL983087 UFV983087:UGH983087 UPR983087:UQD983087 UZN983087:UZZ983087 VJJ983087:VJV983087 VTF983087:VTR983087 WDB983087:WDN983087 WMX983087:WNJ983087 WWT983087:WXF983087 AL49:AX49 KH49:KT49 UD49:UP49 ADZ49:AEL49 ANV49:AOH49 AXR49:AYD49 BHN49:BHZ49 BRJ49:BRV49 CBF49:CBR49 CLB49:CLN49 CUX49:CVJ49 DET49:DFF49 DOP49:DPB49 DYL49:DYX49 EIH49:EIT49 ESD49:ESP49 FBZ49:FCL49 FLV49:FMH49 FVR49:FWD49 GFN49:GFZ49 GPJ49:GPV49 GZF49:GZR49 HJB49:HJN49 HSX49:HTJ49 ICT49:IDF49 IMP49:INB49 IWL49:IWX49 JGH49:JGT49 JQD49:JQP49 JZZ49:KAL49 KJV49:KKH49 KTR49:KUD49 LDN49:LDZ49 LNJ49:LNV49 LXF49:LXR49 MHB49:MHN49 MQX49:MRJ49 NAT49:NBF49 NKP49:NLB49 NUL49:NUX49 OEH49:OET49 OOD49:OOP49 OXZ49:OYL49 PHV49:PIH49 PRR49:PSD49 QBN49:QBZ49 QLJ49:QLV49 QVF49:QVR49 RFB49:RFN49 ROX49:RPJ49 RYT49:RZF49 SIP49:SJB49 SSL49:SSX49 TCH49:TCT49 TMD49:TMP49 TVZ49:TWL49 UFV49:UGH49 UPR49:UQD49 UZN49:UZZ49 VJJ49:VJV49 VTF49:VTR49 WDB49:WDN49 WMX49:WNJ49 WWT49:WXF49 AL65585:AX65585 KH65585:KT65585 UD65585:UP65585 ADZ65585:AEL65585 ANV65585:AOH65585 AXR65585:AYD65585 BHN65585:BHZ65585 BRJ65585:BRV65585 CBF65585:CBR65585 CLB65585:CLN65585 CUX65585:CVJ65585 DET65585:DFF65585 DOP65585:DPB65585 DYL65585:DYX65585 EIH65585:EIT65585 ESD65585:ESP65585 FBZ65585:FCL65585 FLV65585:FMH65585 FVR65585:FWD65585 GFN65585:GFZ65585 GPJ65585:GPV65585 GZF65585:GZR65585 HJB65585:HJN65585 HSX65585:HTJ65585 ICT65585:IDF65585 IMP65585:INB65585 IWL65585:IWX65585 JGH65585:JGT65585 JQD65585:JQP65585 JZZ65585:KAL65585 KJV65585:KKH65585 KTR65585:KUD65585 LDN65585:LDZ65585 LNJ65585:LNV65585 LXF65585:LXR65585 MHB65585:MHN65585 MQX65585:MRJ65585 NAT65585:NBF65585 NKP65585:NLB65585 NUL65585:NUX65585 OEH65585:OET65585 OOD65585:OOP65585 OXZ65585:OYL65585 PHV65585:PIH65585 PRR65585:PSD65585 QBN65585:QBZ65585 QLJ65585:QLV65585 QVF65585:QVR65585 RFB65585:RFN65585 ROX65585:RPJ65585 RYT65585:RZF65585 SIP65585:SJB65585 SSL65585:SSX65585 TCH65585:TCT65585 TMD65585:TMP65585 TVZ65585:TWL65585 UFV65585:UGH65585 UPR65585:UQD65585 UZN65585:UZZ65585 VJJ65585:VJV65585 VTF65585:VTR65585 WDB65585:WDN65585 WMX65585:WNJ65585 WWT65585:WXF65585 AL131121:AX131121 KH131121:KT131121 UD131121:UP131121 ADZ131121:AEL131121 ANV131121:AOH131121 AXR131121:AYD131121 BHN131121:BHZ131121 BRJ131121:BRV131121 CBF131121:CBR131121 CLB131121:CLN131121 CUX131121:CVJ131121 DET131121:DFF131121 DOP131121:DPB131121 DYL131121:DYX131121 EIH131121:EIT131121 ESD131121:ESP131121 FBZ131121:FCL131121 FLV131121:FMH131121 FVR131121:FWD131121 GFN131121:GFZ131121 GPJ131121:GPV131121 GZF131121:GZR131121 HJB131121:HJN131121 HSX131121:HTJ131121 ICT131121:IDF131121 IMP131121:INB131121 IWL131121:IWX131121 JGH131121:JGT131121 JQD131121:JQP131121 JZZ131121:KAL131121 KJV131121:KKH131121 KTR131121:KUD131121 LDN131121:LDZ131121 LNJ131121:LNV131121 LXF131121:LXR131121 MHB131121:MHN131121 MQX131121:MRJ131121 NAT131121:NBF131121 NKP131121:NLB131121 NUL131121:NUX131121 OEH131121:OET131121 OOD131121:OOP131121 OXZ131121:OYL131121 PHV131121:PIH131121 PRR131121:PSD131121 QBN131121:QBZ131121 QLJ131121:QLV131121 QVF131121:QVR131121 RFB131121:RFN131121 ROX131121:RPJ131121 RYT131121:RZF131121 SIP131121:SJB131121 SSL131121:SSX131121 TCH131121:TCT131121 TMD131121:TMP131121 TVZ131121:TWL131121 UFV131121:UGH131121 UPR131121:UQD131121 UZN131121:UZZ131121 VJJ131121:VJV131121 VTF131121:VTR131121 WDB131121:WDN131121 WMX131121:WNJ131121 WWT131121:WXF131121 AL196657:AX196657 KH196657:KT196657 UD196657:UP196657 ADZ196657:AEL196657 ANV196657:AOH196657 AXR196657:AYD196657 BHN196657:BHZ196657 BRJ196657:BRV196657 CBF196657:CBR196657 CLB196657:CLN196657 CUX196657:CVJ196657 DET196657:DFF196657 DOP196657:DPB196657 DYL196657:DYX196657 EIH196657:EIT196657 ESD196657:ESP196657 FBZ196657:FCL196657 FLV196657:FMH196657 FVR196657:FWD196657 GFN196657:GFZ196657 GPJ196657:GPV196657 GZF196657:GZR196657 HJB196657:HJN196657 HSX196657:HTJ196657 ICT196657:IDF196657 IMP196657:INB196657 IWL196657:IWX196657 JGH196657:JGT196657 JQD196657:JQP196657 JZZ196657:KAL196657 KJV196657:KKH196657 KTR196657:KUD196657 LDN196657:LDZ196657 LNJ196657:LNV196657 LXF196657:LXR196657 MHB196657:MHN196657 MQX196657:MRJ196657 NAT196657:NBF196657 NKP196657:NLB196657 NUL196657:NUX196657 OEH196657:OET196657 OOD196657:OOP196657 OXZ196657:OYL196657 PHV196657:PIH196657 PRR196657:PSD196657 QBN196657:QBZ196657 QLJ196657:QLV196657 QVF196657:QVR196657 RFB196657:RFN196657 ROX196657:RPJ196657 RYT196657:RZF196657 SIP196657:SJB196657 SSL196657:SSX196657 TCH196657:TCT196657 TMD196657:TMP196657 TVZ196657:TWL196657 UFV196657:UGH196657 UPR196657:UQD196657 UZN196657:UZZ196657 VJJ196657:VJV196657 VTF196657:VTR196657 WDB196657:WDN196657 WMX196657:WNJ196657 WWT196657:WXF196657 AL262193:AX262193 KH262193:KT262193 UD262193:UP262193 ADZ262193:AEL262193 ANV262193:AOH262193 AXR262193:AYD262193 BHN262193:BHZ262193 BRJ262193:BRV262193 CBF262193:CBR262193 CLB262193:CLN262193 CUX262193:CVJ262193 DET262193:DFF262193 DOP262193:DPB262193 DYL262193:DYX262193 EIH262193:EIT262193 ESD262193:ESP262193 FBZ262193:FCL262193 FLV262193:FMH262193 FVR262193:FWD262193 GFN262193:GFZ262193 GPJ262193:GPV262193 GZF262193:GZR262193 HJB262193:HJN262193 HSX262193:HTJ262193 ICT262193:IDF262193 IMP262193:INB262193 IWL262193:IWX262193 JGH262193:JGT262193 JQD262193:JQP262193 JZZ262193:KAL262193 KJV262193:KKH262193 KTR262193:KUD262193 LDN262193:LDZ262193 LNJ262193:LNV262193 LXF262193:LXR262193 MHB262193:MHN262193 MQX262193:MRJ262193 NAT262193:NBF262193 NKP262193:NLB262193 NUL262193:NUX262193 OEH262193:OET262193 OOD262193:OOP262193 OXZ262193:OYL262193 PHV262193:PIH262193 PRR262193:PSD262193 QBN262193:QBZ262193 QLJ262193:QLV262193 QVF262193:QVR262193 RFB262193:RFN262193 ROX262193:RPJ262193 RYT262193:RZF262193 SIP262193:SJB262193 SSL262193:SSX262193 TCH262193:TCT262193 TMD262193:TMP262193 TVZ262193:TWL262193 UFV262193:UGH262193 UPR262193:UQD262193 UZN262193:UZZ262193 VJJ262193:VJV262193 VTF262193:VTR262193 WDB262193:WDN262193 WMX262193:WNJ262193 WWT262193:WXF262193 AL327729:AX327729 KH327729:KT327729 UD327729:UP327729 ADZ327729:AEL327729 ANV327729:AOH327729 AXR327729:AYD327729 BHN327729:BHZ327729 BRJ327729:BRV327729 CBF327729:CBR327729 CLB327729:CLN327729 CUX327729:CVJ327729 DET327729:DFF327729 DOP327729:DPB327729 DYL327729:DYX327729 EIH327729:EIT327729 ESD327729:ESP327729 FBZ327729:FCL327729 FLV327729:FMH327729 FVR327729:FWD327729 GFN327729:GFZ327729 GPJ327729:GPV327729 GZF327729:GZR327729 HJB327729:HJN327729 HSX327729:HTJ327729 ICT327729:IDF327729 IMP327729:INB327729 IWL327729:IWX327729 JGH327729:JGT327729 JQD327729:JQP327729 JZZ327729:KAL327729 KJV327729:KKH327729 KTR327729:KUD327729 LDN327729:LDZ327729 LNJ327729:LNV327729 LXF327729:LXR327729 MHB327729:MHN327729 MQX327729:MRJ327729 NAT327729:NBF327729 NKP327729:NLB327729 NUL327729:NUX327729 OEH327729:OET327729 OOD327729:OOP327729 OXZ327729:OYL327729 PHV327729:PIH327729 PRR327729:PSD327729 QBN327729:QBZ327729 QLJ327729:QLV327729 QVF327729:QVR327729 RFB327729:RFN327729 ROX327729:RPJ327729 RYT327729:RZF327729 SIP327729:SJB327729 SSL327729:SSX327729 TCH327729:TCT327729 TMD327729:TMP327729 TVZ327729:TWL327729 UFV327729:UGH327729 UPR327729:UQD327729 UZN327729:UZZ327729 VJJ327729:VJV327729 VTF327729:VTR327729 WDB327729:WDN327729 WMX327729:WNJ327729 WWT327729:WXF327729 AL393265:AX393265 KH393265:KT393265 UD393265:UP393265 ADZ393265:AEL393265 ANV393265:AOH393265 AXR393265:AYD393265 BHN393265:BHZ393265 BRJ393265:BRV393265 CBF393265:CBR393265 CLB393265:CLN393265 CUX393265:CVJ393265 DET393265:DFF393265 DOP393265:DPB393265 DYL393265:DYX393265 EIH393265:EIT393265 ESD393265:ESP393265 FBZ393265:FCL393265 FLV393265:FMH393265 FVR393265:FWD393265 GFN393265:GFZ393265 GPJ393265:GPV393265 GZF393265:GZR393265 HJB393265:HJN393265 HSX393265:HTJ393265 ICT393265:IDF393265 IMP393265:INB393265 IWL393265:IWX393265 JGH393265:JGT393265 JQD393265:JQP393265 JZZ393265:KAL393265 KJV393265:KKH393265 KTR393265:KUD393265 LDN393265:LDZ393265 LNJ393265:LNV393265 LXF393265:LXR393265 MHB393265:MHN393265 MQX393265:MRJ393265 NAT393265:NBF393265 NKP393265:NLB393265 NUL393265:NUX393265 OEH393265:OET393265 OOD393265:OOP393265 OXZ393265:OYL393265 PHV393265:PIH393265 PRR393265:PSD393265 QBN393265:QBZ393265 QLJ393265:QLV393265 QVF393265:QVR393265 RFB393265:RFN393265 ROX393265:RPJ393265 RYT393265:RZF393265 SIP393265:SJB393265 SSL393265:SSX393265 TCH393265:TCT393265 TMD393265:TMP393265 TVZ393265:TWL393265 UFV393265:UGH393265 UPR393265:UQD393265 UZN393265:UZZ393265 VJJ393265:VJV393265 VTF393265:VTR393265 WDB393265:WDN393265 WMX393265:WNJ393265 WWT393265:WXF393265 AL458801:AX458801 KH458801:KT458801 UD458801:UP458801 ADZ458801:AEL458801 ANV458801:AOH458801 AXR458801:AYD458801 BHN458801:BHZ458801 BRJ458801:BRV458801 CBF458801:CBR458801 CLB458801:CLN458801 CUX458801:CVJ458801 DET458801:DFF458801 DOP458801:DPB458801 DYL458801:DYX458801 EIH458801:EIT458801 ESD458801:ESP458801 FBZ458801:FCL458801 FLV458801:FMH458801 FVR458801:FWD458801 GFN458801:GFZ458801 GPJ458801:GPV458801 GZF458801:GZR458801 HJB458801:HJN458801 HSX458801:HTJ458801 ICT458801:IDF458801 IMP458801:INB458801 IWL458801:IWX458801 JGH458801:JGT458801 JQD458801:JQP458801 JZZ458801:KAL458801 KJV458801:KKH458801 KTR458801:KUD458801 LDN458801:LDZ458801 LNJ458801:LNV458801 LXF458801:LXR458801 MHB458801:MHN458801 MQX458801:MRJ458801 NAT458801:NBF458801 NKP458801:NLB458801 NUL458801:NUX458801 OEH458801:OET458801 OOD458801:OOP458801 OXZ458801:OYL458801 PHV458801:PIH458801 PRR458801:PSD458801 QBN458801:QBZ458801 QLJ458801:QLV458801 QVF458801:QVR458801 RFB458801:RFN458801 ROX458801:RPJ458801 RYT458801:RZF458801 SIP458801:SJB458801 SSL458801:SSX458801 TCH458801:TCT458801 TMD458801:TMP458801 TVZ458801:TWL458801 UFV458801:UGH458801 UPR458801:UQD458801 UZN458801:UZZ458801 VJJ458801:VJV458801 VTF458801:VTR458801 WDB458801:WDN458801 WMX458801:WNJ458801 WWT458801:WXF458801 AL524337:AX524337 KH524337:KT524337 UD524337:UP524337 ADZ524337:AEL524337 ANV524337:AOH524337 AXR524337:AYD524337 BHN524337:BHZ524337 BRJ524337:BRV524337 CBF524337:CBR524337 CLB524337:CLN524337 CUX524337:CVJ524337 DET524337:DFF524337 DOP524337:DPB524337 DYL524337:DYX524337 EIH524337:EIT524337 ESD524337:ESP524337 FBZ524337:FCL524337 FLV524337:FMH524337 FVR524337:FWD524337 GFN524337:GFZ524337 GPJ524337:GPV524337 GZF524337:GZR524337 HJB524337:HJN524337 HSX524337:HTJ524337 ICT524337:IDF524337 IMP524337:INB524337 IWL524337:IWX524337 JGH524337:JGT524337 JQD524337:JQP524337 JZZ524337:KAL524337 KJV524337:KKH524337 KTR524337:KUD524337 LDN524337:LDZ524337 LNJ524337:LNV524337 LXF524337:LXR524337 MHB524337:MHN524337 MQX524337:MRJ524337 NAT524337:NBF524337 NKP524337:NLB524337 NUL524337:NUX524337 OEH524337:OET524337 OOD524337:OOP524337 OXZ524337:OYL524337 PHV524337:PIH524337 PRR524337:PSD524337 QBN524337:QBZ524337 QLJ524337:QLV524337 QVF524337:QVR524337 RFB524337:RFN524337 ROX524337:RPJ524337 RYT524337:RZF524337 SIP524337:SJB524337 SSL524337:SSX524337 TCH524337:TCT524337 TMD524337:TMP524337 TVZ524337:TWL524337 UFV524337:UGH524337 UPR524337:UQD524337 UZN524337:UZZ524337 VJJ524337:VJV524337 VTF524337:VTR524337 WDB524337:WDN524337 WMX524337:WNJ524337 WWT524337:WXF524337 AL589873:AX589873 KH589873:KT589873 UD589873:UP589873 ADZ589873:AEL589873 ANV589873:AOH589873 AXR589873:AYD589873 BHN589873:BHZ589873 BRJ589873:BRV589873 CBF589873:CBR589873 CLB589873:CLN589873 CUX589873:CVJ589873 DET589873:DFF589873 DOP589873:DPB589873 DYL589873:DYX589873 EIH589873:EIT589873 ESD589873:ESP589873 FBZ589873:FCL589873 FLV589873:FMH589873 FVR589873:FWD589873 GFN589873:GFZ589873 GPJ589873:GPV589873 GZF589873:GZR589873 HJB589873:HJN589873 HSX589873:HTJ589873 ICT589873:IDF589873 IMP589873:INB589873 IWL589873:IWX589873 JGH589873:JGT589873 JQD589873:JQP589873 JZZ589873:KAL589873 KJV589873:KKH589873 KTR589873:KUD589873 LDN589873:LDZ589873 LNJ589873:LNV589873 LXF589873:LXR589873 MHB589873:MHN589873 MQX589873:MRJ589873 NAT589873:NBF589873 NKP589873:NLB589873 NUL589873:NUX589873 OEH589873:OET589873 OOD589873:OOP589873 OXZ589873:OYL589873 PHV589873:PIH589873 PRR589873:PSD589873 QBN589873:QBZ589873 QLJ589873:QLV589873 QVF589873:QVR589873 RFB589873:RFN589873 ROX589873:RPJ589873 RYT589873:RZF589873 SIP589873:SJB589873 SSL589873:SSX589873 TCH589873:TCT589873 TMD589873:TMP589873 TVZ589873:TWL589873 UFV589873:UGH589873 UPR589873:UQD589873 UZN589873:UZZ589873 VJJ589873:VJV589873 VTF589873:VTR589873 WDB589873:WDN589873 WMX589873:WNJ589873 WWT589873:WXF589873 AL655409:AX655409 KH655409:KT655409 UD655409:UP655409 ADZ655409:AEL655409 ANV655409:AOH655409 AXR655409:AYD655409 BHN655409:BHZ655409 BRJ655409:BRV655409 CBF655409:CBR655409 CLB655409:CLN655409 CUX655409:CVJ655409 DET655409:DFF655409 DOP655409:DPB655409 DYL655409:DYX655409 EIH655409:EIT655409 ESD655409:ESP655409 FBZ655409:FCL655409 FLV655409:FMH655409 FVR655409:FWD655409 GFN655409:GFZ655409 GPJ655409:GPV655409 GZF655409:GZR655409 HJB655409:HJN655409 HSX655409:HTJ655409 ICT655409:IDF655409 IMP655409:INB655409 IWL655409:IWX655409 JGH655409:JGT655409 JQD655409:JQP655409 JZZ655409:KAL655409 KJV655409:KKH655409 KTR655409:KUD655409 LDN655409:LDZ655409 LNJ655409:LNV655409 LXF655409:LXR655409 MHB655409:MHN655409 MQX655409:MRJ655409 NAT655409:NBF655409 NKP655409:NLB655409 NUL655409:NUX655409 OEH655409:OET655409 OOD655409:OOP655409 OXZ655409:OYL655409 PHV655409:PIH655409 PRR655409:PSD655409 QBN655409:QBZ655409 QLJ655409:QLV655409 QVF655409:QVR655409 RFB655409:RFN655409 ROX655409:RPJ655409 RYT655409:RZF655409 SIP655409:SJB655409 SSL655409:SSX655409 TCH655409:TCT655409 TMD655409:TMP655409 TVZ655409:TWL655409 UFV655409:UGH655409 UPR655409:UQD655409 UZN655409:UZZ655409 VJJ655409:VJV655409 VTF655409:VTR655409 WDB655409:WDN655409 WMX655409:WNJ655409 WWT655409:WXF655409 AL720945:AX720945 KH720945:KT720945 UD720945:UP720945 ADZ720945:AEL720945 ANV720945:AOH720945 AXR720945:AYD720945 BHN720945:BHZ720945 BRJ720945:BRV720945 CBF720945:CBR720945 CLB720945:CLN720945 CUX720945:CVJ720945 DET720945:DFF720945 DOP720945:DPB720945 DYL720945:DYX720945 EIH720945:EIT720945 ESD720945:ESP720945 FBZ720945:FCL720945 FLV720945:FMH720945 FVR720945:FWD720945 GFN720945:GFZ720945 GPJ720945:GPV720945 GZF720945:GZR720945 HJB720945:HJN720945 HSX720945:HTJ720945 ICT720945:IDF720945 IMP720945:INB720945 IWL720945:IWX720945 JGH720945:JGT720945 JQD720945:JQP720945 JZZ720945:KAL720945 KJV720945:KKH720945 KTR720945:KUD720945 LDN720945:LDZ720945 LNJ720945:LNV720945 LXF720945:LXR720945 MHB720945:MHN720945 MQX720945:MRJ720945 NAT720945:NBF720945 NKP720945:NLB720945 NUL720945:NUX720945 OEH720945:OET720945 OOD720945:OOP720945 OXZ720945:OYL720945 PHV720945:PIH720945 PRR720945:PSD720945 QBN720945:QBZ720945 QLJ720945:QLV720945 QVF720945:QVR720945 RFB720945:RFN720945 ROX720945:RPJ720945 RYT720945:RZF720945 SIP720945:SJB720945 SSL720945:SSX720945 TCH720945:TCT720945 TMD720945:TMP720945 TVZ720945:TWL720945 UFV720945:UGH720945 UPR720945:UQD720945 UZN720945:UZZ720945 VJJ720945:VJV720945 VTF720945:VTR720945 WDB720945:WDN720945 WMX720945:WNJ720945 WWT720945:WXF720945 AL786481:AX786481 KH786481:KT786481 UD786481:UP786481 ADZ786481:AEL786481 ANV786481:AOH786481 AXR786481:AYD786481 BHN786481:BHZ786481 BRJ786481:BRV786481 CBF786481:CBR786481 CLB786481:CLN786481 CUX786481:CVJ786481 DET786481:DFF786481 DOP786481:DPB786481 DYL786481:DYX786481 EIH786481:EIT786481 ESD786481:ESP786481 FBZ786481:FCL786481 FLV786481:FMH786481 FVR786481:FWD786481 GFN786481:GFZ786481 GPJ786481:GPV786481 GZF786481:GZR786481 HJB786481:HJN786481 HSX786481:HTJ786481 ICT786481:IDF786481 IMP786481:INB786481 IWL786481:IWX786481 JGH786481:JGT786481 JQD786481:JQP786481 JZZ786481:KAL786481 KJV786481:KKH786481 KTR786481:KUD786481 LDN786481:LDZ786481 LNJ786481:LNV786481 LXF786481:LXR786481 MHB786481:MHN786481 MQX786481:MRJ786481 NAT786481:NBF786481 NKP786481:NLB786481 NUL786481:NUX786481 OEH786481:OET786481 OOD786481:OOP786481 OXZ786481:OYL786481 PHV786481:PIH786481 PRR786481:PSD786481 QBN786481:QBZ786481 QLJ786481:QLV786481 QVF786481:QVR786481 RFB786481:RFN786481 ROX786481:RPJ786481 RYT786481:RZF786481 SIP786481:SJB786481 SSL786481:SSX786481 TCH786481:TCT786481 TMD786481:TMP786481 TVZ786481:TWL786481 UFV786481:UGH786481 UPR786481:UQD786481 UZN786481:UZZ786481 VJJ786481:VJV786481 VTF786481:VTR786481 WDB786481:WDN786481 WMX786481:WNJ786481 WWT786481:WXF786481 AL852017:AX852017 KH852017:KT852017 UD852017:UP852017 ADZ852017:AEL852017 ANV852017:AOH852017 AXR852017:AYD852017 BHN852017:BHZ852017 BRJ852017:BRV852017 CBF852017:CBR852017 CLB852017:CLN852017 CUX852017:CVJ852017 DET852017:DFF852017 DOP852017:DPB852017 DYL852017:DYX852017 EIH852017:EIT852017 ESD852017:ESP852017 FBZ852017:FCL852017 FLV852017:FMH852017 FVR852017:FWD852017 GFN852017:GFZ852017 GPJ852017:GPV852017 GZF852017:GZR852017 HJB852017:HJN852017 HSX852017:HTJ852017 ICT852017:IDF852017 IMP852017:INB852017 IWL852017:IWX852017 JGH852017:JGT852017 JQD852017:JQP852017 JZZ852017:KAL852017 KJV852017:KKH852017 KTR852017:KUD852017 LDN852017:LDZ852017 LNJ852017:LNV852017 LXF852017:LXR852017 MHB852017:MHN852017 MQX852017:MRJ852017 NAT852017:NBF852017 NKP852017:NLB852017 NUL852017:NUX852017 OEH852017:OET852017 OOD852017:OOP852017 OXZ852017:OYL852017 PHV852017:PIH852017 PRR852017:PSD852017 QBN852017:QBZ852017 QLJ852017:QLV852017 QVF852017:QVR852017 RFB852017:RFN852017 ROX852017:RPJ852017 RYT852017:RZF852017 SIP852017:SJB852017 SSL852017:SSX852017 TCH852017:TCT852017 TMD852017:TMP852017 TVZ852017:TWL852017 UFV852017:UGH852017 UPR852017:UQD852017 UZN852017:UZZ852017 VJJ852017:VJV852017 VTF852017:VTR852017 WDB852017:WDN852017 WMX852017:WNJ852017 WWT852017:WXF852017 AL917553:AX917553 KH917553:KT917553 UD917553:UP917553 ADZ917553:AEL917553 ANV917553:AOH917553 AXR917553:AYD917553 BHN917553:BHZ917553 BRJ917553:BRV917553 CBF917553:CBR917553 CLB917553:CLN917553 CUX917553:CVJ917553 DET917553:DFF917553 DOP917553:DPB917553 DYL917553:DYX917553 EIH917553:EIT917553 ESD917553:ESP917553 FBZ917553:FCL917553 FLV917553:FMH917553 FVR917553:FWD917553 GFN917553:GFZ917553 GPJ917553:GPV917553 GZF917553:GZR917553 HJB917553:HJN917553 HSX917553:HTJ917553 ICT917553:IDF917553 IMP917553:INB917553 IWL917553:IWX917553 JGH917553:JGT917553 JQD917553:JQP917553 JZZ917553:KAL917553 KJV917553:KKH917553 KTR917553:KUD917553 LDN917553:LDZ917553 LNJ917553:LNV917553 LXF917553:LXR917553 MHB917553:MHN917553 MQX917553:MRJ917553 NAT917553:NBF917553 NKP917553:NLB917553 NUL917553:NUX917553 OEH917553:OET917553 OOD917553:OOP917553 OXZ917553:OYL917553 PHV917553:PIH917553 PRR917553:PSD917553 QBN917553:QBZ917553 QLJ917553:QLV917553 QVF917553:QVR917553 RFB917553:RFN917553 ROX917553:RPJ917553 RYT917553:RZF917553 SIP917553:SJB917553 SSL917553:SSX917553 TCH917553:TCT917553 TMD917553:TMP917553 TVZ917553:TWL917553 UFV917553:UGH917553 UPR917553:UQD917553 UZN917553:UZZ917553 VJJ917553:VJV917553 VTF917553:VTR917553 WDB917553:WDN917553 WMX917553:WNJ917553 WWT917553:WXF917553 AL983089:AX983089 KH983089:KT983089 UD983089:UP983089 ADZ983089:AEL983089 ANV983089:AOH983089 AXR983089:AYD983089 BHN983089:BHZ983089 BRJ983089:BRV983089 CBF983089:CBR983089 CLB983089:CLN983089 CUX983089:CVJ983089 DET983089:DFF983089 DOP983089:DPB983089 DYL983089:DYX983089 EIH983089:EIT983089 ESD983089:ESP983089 FBZ983089:FCL983089 FLV983089:FMH983089 FVR983089:FWD983089 GFN983089:GFZ983089 GPJ983089:GPV983089 GZF983089:GZR983089 HJB983089:HJN983089 HSX983089:HTJ983089 ICT983089:IDF983089 IMP983089:INB983089 IWL983089:IWX983089 JGH983089:JGT983089 JQD983089:JQP983089 JZZ983089:KAL983089 KJV983089:KKH983089 KTR983089:KUD983089 LDN983089:LDZ983089 LNJ983089:LNV983089 LXF983089:LXR983089 MHB983089:MHN983089 MQX983089:MRJ983089 NAT983089:NBF983089 NKP983089:NLB983089 NUL983089:NUX983089 OEH983089:OET983089 OOD983089:OOP983089 OXZ983089:OYL983089 PHV983089:PIH983089 PRR983089:PSD983089 QBN983089:QBZ983089 QLJ983089:QLV983089 QVF983089:QVR983089 RFB983089:RFN983089 ROX983089:RPJ983089 RYT983089:RZF983089 SIP983089:SJB983089 SSL983089:SSX983089 TCH983089:TCT983089 TMD983089:TMP983089 TVZ983089:TWL983089 UFV983089:UGH983089 UPR983089:UQD983089 UZN983089:UZZ983089 VJJ983089:VJV983089 VTF983089:VTR983089 WDB983089:WDN983089 WMX983089:WNJ983089 WWT983089:WXF983089 BQ52:BX53 LM52:LT53 VI52:VP53 AFE52:AFL53 APA52:APH53 AYW52:AZD53 BIS52:BIZ53 BSO52:BSV53 CCK52:CCR53 CMG52:CMN53 CWC52:CWJ53 DFY52:DGF53 DPU52:DQB53 DZQ52:DZX53 EJM52:EJT53 ETI52:ETP53 FDE52:FDL53 FNA52:FNH53 FWW52:FXD53 GGS52:GGZ53 GQO52:GQV53 HAK52:HAR53 HKG52:HKN53 HUC52:HUJ53 IDY52:IEF53 INU52:IOB53 IXQ52:IXX53 JHM52:JHT53 JRI52:JRP53 KBE52:KBL53 KLA52:KLH53 KUW52:KVD53 LES52:LEZ53 LOO52:LOV53 LYK52:LYR53 MIG52:MIN53 MSC52:MSJ53 NBY52:NCF53 NLU52:NMB53 NVQ52:NVX53 OFM52:OFT53 OPI52:OPP53 OZE52:OZL53 PJA52:PJH53 PSW52:PTD53 QCS52:QCZ53 QMO52:QMV53 QWK52:QWR53 RGG52:RGN53 RQC52:RQJ53 RZY52:SAF53 SJU52:SKB53 STQ52:STX53 TDM52:TDT53 TNI52:TNP53 TXE52:TXL53 UHA52:UHH53 UQW52:URD53 VAS52:VAZ53 VKO52:VKV53 VUK52:VUR53 WEG52:WEN53 WOC52:WOJ53 WXY52:WYF53 BQ65588:BX65589 LM65588:LT65589 VI65588:VP65589 AFE65588:AFL65589 APA65588:APH65589 AYW65588:AZD65589 BIS65588:BIZ65589 BSO65588:BSV65589 CCK65588:CCR65589 CMG65588:CMN65589 CWC65588:CWJ65589 DFY65588:DGF65589 DPU65588:DQB65589 DZQ65588:DZX65589 EJM65588:EJT65589 ETI65588:ETP65589 FDE65588:FDL65589 FNA65588:FNH65589 FWW65588:FXD65589 GGS65588:GGZ65589 GQO65588:GQV65589 HAK65588:HAR65589 HKG65588:HKN65589 HUC65588:HUJ65589 IDY65588:IEF65589 INU65588:IOB65589 IXQ65588:IXX65589 JHM65588:JHT65589 JRI65588:JRP65589 KBE65588:KBL65589 KLA65588:KLH65589 KUW65588:KVD65589 LES65588:LEZ65589 LOO65588:LOV65589 LYK65588:LYR65589 MIG65588:MIN65589 MSC65588:MSJ65589 NBY65588:NCF65589 NLU65588:NMB65589 NVQ65588:NVX65589 OFM65588:OFT65589 OPI65588:OPP65589 OZE65588:OZL65589 PJA65588:PJH65589 PSW65588:PTD65589 QCS65588:QCZ65589 QMO65588:QMV65589 QWK65588:QWR65589 RGG65588:RGN65589 RQC65588:RQJ65589 RZY65588:SAF65589 SJU65588:SKB65589 STQ65588:STX65589 TDM65588:TDT65589 TNI65588:TNP65589 TXE65588:TXL65589 UHA65588:UHH65589 UQW65588:URD65589 VAS65588:VAZ65589 VKO65588:VKV65589 VUK65588:VUR65589 WEG65588:WEN65589 WOC65588:WOJ65589 WXY65588:WYF65589 BQ131124:BX131125 LM131124:LT131125 VI131124:VP131125 AFE131124:AFL131125 APA131124:APH131125 AYW131124:AZD131125 BIS131124:BIZ131125 BSO131124:BSV131125 CCK131124:CCR131125 CMG131124:CMN131125 CWC131124:CWJ131125 DFY131124:DGF131125 DPU131124:DQB131125 DZQ131124:DZX131125 EJM131124:EJT131125 ETI131124:ETP131125 FDE131124:FDL131125 FNA131124:FNH131125 FWW131124:FXD131125 GGS131124:GGZ131125 GQO131124:GQV131125 HAK131124:HAR131125 HKG131124:HKN131125 HUC131124:HUJ131125 IDY131124:IEF131125 INU131124:IOB131125 IXQ131124:IXX131125 JHM131124:JHT131125 JRI131124:JRP131125 KBE131124:KBL131125 KLA131124:KLH131125 KUW131124:KVD131125 LES131124:LEZ131125 LOO131124:LOV131125 LYK131124:LYR131125 MIG131124:MIN131125 MSC131124:MSJ131125 NBY131124:NCF131125 NLU131124:NMB131125 NVQ131124:NVX131125 OFM131124:OFT131125 OPI131124:OPP131125 OZE131124:OZL131125 PJA131124:PJH131125 PSW131124:PTD131125 QCS131124:QCZ131125 QMO131124:QMV131125 QWK131124:QWR131125 RGG131124:RGN131125 RQC131124:RQJ131125 RZY131124:SAF131125 SJU131124:SKB131125 STQ131124:STX131125 TDM131124:TDT131125 TNI131124:TNP131125 TXE131124:TXL131125 UHA131124:UHH131125 UQW131124:URD131125 VAS131124:VAZ131125 VKO131124:VKV131125 VUK131124:VUR131125 WEG131124:WEN131125 WOC131124:WOJ131125 WXY131124:WYF131125 BQ196660:BX196661 LM196660:LT196661 VI196660:VP196661 AFE196660:AFL196661 APA196660:APH196661 AYW196660:AZD196661 BIS196660:BIZ196661 BSO196660:BSV196661 CCK196660:CCR196661 CMG196660:CMN196661 CWC196660:CWJ196661 DFY196660:DGF196661 DPU196660:DQB196661 DZQ196660:DZX196661 EJM196660:EJT196661 ETI196660:ETP196661 FDE196660:FDL196661 FNA196660:FNH196661 FWW196660:FXD196661 GGS196660:GGZ196661 GQO196660:GQV196661 HAK196660:HAR196661 HKG196660:HKN196661 HUC196660:HUJ196661 IDY196660:IEF196661 INU196660:IOB196661 IXQ196660:IXX196661 JHM196660:JHT196661 JRI196660:JRP196661 KBE196660:KBL196661 KLA196660:KLH196661 KUW196660:KVD196661 LES196660:LEZ196661 LOO196660:LOV196661 LYK196660:LYR196661 MIG196660:MIN196661 MSC196660:MSJ196661 NBY196660:NCF196661 NLU196660:NMB196661 NVQ196660:NVX196661 OFM196660:OFT196661 OPI196660:OPP196661 OZE196660:OZL196661 PJA196660:PJH196661 PSW196660:PTD196661 QCS196660:QCZ196661 QMO196660:QMV196661 QWK196660:QWR196661 RGG196660:RGN196661 RQC196660:RQJ196661 RZY196660:SAF196661 SJU196660:SKB196661 STQ196660:STX196661 TDM196660:TDT196661 TNI196660:TNP196661 TXE196660:TXL196661 UHA196660:UHH196661 UQW196660:URD196661 VAS196660:VAZ196661 VKO196660:VKV196661 VUK196660:VUR196661 WEG196660:WEN196661 WOC196660:WOJ196661 WXY196660:WYF196661 BQ262196:BX262197 LM262196:LT262197 VI262196:VP262197 AFE262196:AFL262197 APA262196:APH262197 AYW262196:AZD262197 BIS262196:BIZ262197 BSO262196:BSV262197 CCK262196:CCR262197 CMG262196:CMN262197 CWC262196:CWJ262197 DFY262196:DGF262197 DPU262196:DQB262197 DZQ262196:DZX262197 EJM262196:EJT262197 ETI262196:ETP262197 FDE262196:FDL262197 FNA262196:FNH262197 FWW262196:FXD262197 GGS262196:GGZ262197 GQO262196:GQV262197 HAK262196:HAR262197 HKG262196:HKN262197 HUC262196:HUJ262197 IDY262196:IEF262197 INU262196:IOB262197 IXQ262196:IXX262197 JHM262196:JHT262197 JRI262196:JRP262197 KBE262196:KBL262197 KLA262196:KLH262197 KUW262196:KVD262197 LES262196:LEZ262197 LOO262196:LOV262197 LYK262196:LYR262197 MIG262196:MIN262197 MSC262196:MSJ262197 NBY262196:NCF262197 NLU262196:NMB262197 NVQ262196:NVX262197 OFM262196:OFT262197 OPI262196:OPP262197 OZE262196:OZL262197 PJA262196:PJH262197 PSW262196:PTD262197 QCS262196:QCZ262197 QMO262196:QMV262197 QWK262196:QWR262197 RGG262196:RGN262197 RQC262196:RQJ262197 RZY262196:SAF262197 SJU262196:SKB262197 STQ262196:STX262197 TDM262196:TDT262197 TNI262196:TNP262197 TXE262196:TXL262197 UHA262196:UHH262197 UQW262196:URD262197 VAS262196:VAZ262197 VKO262196:VKV262197 VUK262196:VUR262197 WEG262196:WEN262197 WOC262196:WOJ262197 WXY262196:WYF262197 BQ327732:BX327733 LM327732:LT327733 VI327732:VP327733 AFE327732:AFL327733 APA327732:APH327733 AYW327732:AZD327733 BIS327732:BIZ327733 BSO327732:BSV327733 CCK327732:CCR327733 CMG327732:CMN327733 CWC327732:CWJ327733 DFY327732:DGF327733 DPU327732:DQB327733 DZQ327732:DZX327733 EJM327732:EJT327733 ETI327732:ETP327733 FDE327732:FDL327733 FNA327732:FNH327733 FWW327732:FXD327733 GGS327732:GGZ327733 GQO327732:GQV327733 HAK327732:HAR327733 HKG327732:HKN327733 HUC327732:HUJ327733 IDY327732:IEF327733 INU327732:IOB327733 IXQ327732:IXX327733 JHM327732:JHT327733 JRI327732:JRP327733 KBE327732:KBL327733 KLA327732:KLH327733 KUW327732:KVD327733 LES327732:LEZ327733 LOO327732:LOV327733 LYK327732:LYR327733 MIG327732:MIN327733 MSC327732:MSJ327733 NBY327732:NCF327733 NLU327732:NMB327733 NVQ327732:NVX327733 OFM327732:OFT327733 OPI327732:OPP327733 OZE327732:OZL327733 PJA327732:PJH327733 PSW327732:PTD327733 QCS327732:QCZ327733 QMO327732:QMV327733 QWK327732:QWR327733 RGG327732:RGN327733 RQC327732:RQJ327733 RZY327732:SAF327733 SJU327732:SKB327733 STQ327732:STX327733 TDM327732:TDT327733 TNI327732:TNP327733 TXE327732:TXL327733 UHA327732:UHH327733 UQW327732:URD327733 VAS327732:VAZ327733 VKO327732:VKV327733 VUK327732:VUR327733 WEG327732:WEN327733 WOC327732:WOJ327733 WXY327732:WYF327733 BQ393268:BX393269 LM393268:LT393269 VI393268:VP393269 AFE393268:AFL393269 APA393268:APH393269 AYW393268:AZD393269 BIS393268:BIZ393269 BSO393268:BSV393269 CCK393268:CCR393269 CMG393268:CMN393269 CWC393268:CWJ393269 DFY393268:DGF393269 DPU393268:DQB393269 DZQ393268:DZX393269 EJM393268:EJT393269 ETI393268:ETP393269 FDE393268:FDL393269 FNA393268:FNH393269 FWW393268:FXD393269 GGS393268:GGZ393269 GQO393268:GQV393269 HAK393268:HAR393269 HKG393268:HKN393269 HUC393268:HUJ393269 IDY393268:IEF393269 INU393268:IOB393269 IXQ393268:IXX393269 JHM393268:JHT393269 JRI393268:JRP393269 KBE393268:KBL393269 KLA393268:KLH393269 KUW393268:KVD393269 LES393268:LEZ393269 LOO393268:LOV393269 LYK393268:LYR393269 MIG393268:MIN393269 MSC393268:MSJ393269 NBY393268:NCF393269 NLU393268:NMB393269 NVQ393268:NVX393269 OFM393268:OFT393269 OPI393268:OPP393269 OZE393268:OZL393269 PJA393268:PJH393269 PSW393268:PTD393269 QCS393268:QCZ393269 QMO393268:QMV393269 QWK393268:QWR393269 RGG393268:RGN393269 RQC393268:RQJ393269 RZY393268:SAF393269 SJU393268:SKB393269 STQ393268:STX393269 TDM393268:TDT393269 TNI393268:TNP393269 TXE393268:TXL393269 UHA393268:UHH393269 UQW393268:URD393269 VAS393268:VAZ393269 VKO393268:VKV393269 VUK393268:VUR393269 WEG393268:WEN393269 WOC393268:WOJ393269 WXY393268:WYF393269 BQ458804:BX458805 LM458804:LT458805 VI458804:VP458805 AFE458804:AFL458805 APA458804:APH458805 AYW458804:AZD458805 BIS458804:BIZ458805 BSO458804:BSV458805 CCK458804:CCR458805 CMG458804:CMN458805 CWC458804:CWJ458805 DFY458804:DGF458805 DPU458804:DQB458805 DZQ458804:DZX458805 EJM458804:EJT458805 ETI458804:ETP458805 FDE458804:FDL458805 FNA458804:FNH458805 FWW458804:FXD458805 GGS458804:GGZ458805 GQO458804:GQV458805 HAK458804:HAR458805 HKG458804:HKN458805 HUC458804:HUJ458805 IDY458804:IEF458805 INU458804:IOB458805 IXQ458804:IXX458805 JHM458804:JHT458805 JRI458804:JRP458805 KBE458804:KBL458805 KLA458804:KLH458805 KUW458804:KVD458805 LES458804:LEZ458805 LOO458804:LOV458805 LYK458804:LYR458805 MIG458804:MIN458805 MSC458804:MSJ458805 NBY458804:NCF458805 NLU458804:NMB458805 NVQ458804:NVX458805 OFM458804:OFT458805 OPI458804:OPP458805 OZE458804:OZL458805 PJA458804:PJH458805 PSW458804:PTD458805 QCS458804:QCZ458805 QMO458804:QMV458805 QWK458804:QWR458805 RGG458804:RGN458805 RQC458804:RQJ458805 RZY458804:SAF458805 SJU458804:SKB458805 STQ458804:STX458805 TDM458804:TDT458805 TNI458804:TNP458805 TXE458804:TXL458805 UHA458804:UHH458805 UQW458804:URD458805 VAS458804:VAZ458805 VKO458804:VKV458805 VUK458804:VUR458805 WEG458804:WEN458805 WOC458804:WOJ458805 WXY458804:WYF458805 BQ524340:BX524341 LM524340:LT524341 VI524340:VP524341 AFE524340:AFL524341 APA524340:APH524341 AYW524340:AZD524341 BIS524340:BIZ524341 BSO524340:BSV524341 CCK524340:CCR524341 CMG524340:CMN524341 CWC524340:CWJ524341 DFY524340:DGF524341 DPU524340:DQB524341 DZQ524340:DZX524341 EJM524340:EJT524341 ETI524340:ETP524341 FDE524340:FDL524341 FNA524340:FNH524341 FWW524340:FXD524341 GGS524340:GGZ524341 GQO524340:GQV524341 HAK524340:HAR524341 HKG524340:HKN524341 HUC524340:HUJ524341 IDY524340:IEF524341 INU524340:IOB524341 IXQ524340:IXX524341 JHM524340:JHT524341 JRI524340:JRP524341 KBE524340:KBL524341 KLA524340:KLH524341 KUW524340:KVD524341 LES524340:LEZ524341 LOO524340:LOV524341 LYK524340:LYR524341 MIG524340:MIN524341 MSC524340:MSJ524341 NBY524340:NCF524341 NLU524340:NMB524341 NVQ524340:NVX524341 OFM524340:OFT524341 OPI524340:OPP524341 OZE524340:OZL524341 PJA524340:PJH524341 PSW524340:PTD524341 QCS524340:QCZ524341 QMO524340:QMV524341 QWK524340:QWR524341 RGG524340:RGN524341 RQC524340:RQJ524341 RZY524340:SAF524341 SJU524340:SKB524341 STQ524340:STX524341 TDM524340:TDT524341 TNI524340:TNP524341 TXE524340:TXL524341 UHA524340:UHH524341 UQW524340:URD524341 VAS524340:VAZ524341 VKO524340:VKV524341 VUK524340:VUR524341 WEG524340:WEN524341 WOC524340:WOJ524341 WXY524340:WYF524341 BQ589876:BX589877 LM589876:LT589877 VI589876:VP589877 AFE589876:AFL589877 APA589876:APH589877 AYW589876:AZD589877 BIS589876:BIZ589877 BSO589876:BSV589877 CCK589876:CCR589877 CMG589876:CMN589877 CWC589876:CWJ589877 DFY589876:DGF589877 DPU589876:DQB589877 DZQ589876:DZX589877 EJM589876:EJT589877 ETI589876:ETP589877 FDE589876:FDL589877 FNA589876:FNH589877 FWW589876:FXD589877 GGS589876:GGZ589877 GQO589876:GQV589877 HAK589876:HAR589877 HKG589876:HKN589877 HUC589876:HUJ589877 IDY589876:IEF589877 INU589876:IOB589877 IXQ589876:IXX589877 JHM589876:JHT589877 JRI589876:JRP589877 KBE589876:KBL589877 KLA589876:KLH589877 KUW589876:KVD589877 LES589876:LEZ589877 LOO589876:LOV589877 LYK589876:LYR589877 MIG589876:MIN589877 MSC589876:MSJ589877 NBY589876:NCF589877 NLU589876:NMB589877 NVQ589876:NVX589877 OFM589876:OFT589877 OPI589876:OPP589877 OZE589876:OZL589877 PJA589876:PJH589877 PSW589876:PTD589877 QCS589876:QCZ589877 QMO589876:QMV589877 QWK589876:QWR589877 RGG589876:RGN589877 RQC589876:RQJ589877 RZY589876:SAF589877 SJU589876:SKB589877 STQ589876:STX589877 TDM589876:TDT589877 TNI589876:TNP589877 TXE589876:TXL589877 UHA589876:UHH589877 UQW589876:URD589877 VAS589876:VAZ589877 VKO589876:VKV589877 VUK589876:VUR589877 WEG589876:WEN589877 WOC589876:WOJ589877 WXY589876:WYF589877 BQ655412:BX655413 LM655412:LT655413 VI655412:VP655413 AFE655412:AFL655413 APA655412:APH655413 AYW655412:AZD655413 BIS655412:BIZ655413 BSO655412:BSV655413 CCK655412:CCR655413 CMG655412:CMN655413 CWC655412:CWJ655413 DFY655412:DGF655413 DPU655412:DQB655413 DZQ655412:DZX655413 EJM655412:EJT655413 ETI655412:ETP655413 FDE655412:FDL655413 FNA655412:FNH655413 FWW655412:FXD655413 GGS655412:GGZ655413 GQO655412:GQV655413 HAK655412:HAR655413 HKG655412:HKN655413 HUC655412:HUJ655413 IDY655412:IEF655413 INU655412:IOB655413 IXQ655412:IXX655413 JHM655412:JHT655413 JRI655412:JRP655413 KBE655412:KBL655413 KLA655412:KLH655413 KUW655412:KVD655413 LES655412:LEZ655413 LOO655412:LOV655413 LYK655412:LYR655413 MIG655412:MIN655413 MSC655412:MSJ655413 NBY655412:NCF655413 NLU655412:NMB655413 NVQ655412:NVX655413 OFM655412:OFT655413 OPI655412:OPP655413 OZE655412:OZL655413 PJA655412:PJH655413 PSW655412:PTD655413 QCS655412:QCZ655413 QMO655412:QMV655413 QWK655412:QWR655413 RGG655412:RGN655413 RQC655412:RQJ655413 RZY655412:SAF655413 SJU655412:SKB655413 STQ655412:STX655413 TDM655412:TDT655413 TNI655412:TNP655413 TXE655412:TXL655413 UHA655412:UHH655413 UQW655412:URD655413 VAS655412:VAZ655413 VKO655412:VKV655413 VUK655412:VUR655413 WEG655412:WEN655413 WOC655412:WOJ655413 WXY655412:WYF655413 BQ720948:BX720949 LM720948:LT720949 VI720948:VP720949 AFE720948:AFL720949 APA720948:APH720949 AYW720948:AZD720949 BIS720948:BIZ720949 BSO720948:BSV720949 CCK720948:CCR720949 CMG720948:CMN720949 CWC720948:CWJ720949 DFY720948:DGF720949 DPU720948:DQB720949 DZQ720948:DZX720949 EJM720948:EJT720949 ETI720948:ETP720949 FDE720948:FDL720949 FNA720948:FNH720949 FWW720948:FXD720949 GGS720948:GGZ720949 GQO720948:GQV720949 HAK720948:HAR720949 HKG720948:HKN720949 HUC720948:HUJ720949 IDY720948:IEF720949 INU720948:IOB720949 IXQ720948:IXX720949 JHM720948:JHT720949 JRI720948:JRP720949 KBE720948:KBL720949 KLA720948:KLH720949 KUW720948:KVD720949 LES720948:LEZ720949 LOO720948:LOV720949 LYK720948:LYR720949 MIG720948:MIN720949 MSC720948:MSJ720949 NBY720948:NCF720949 NLU720948:NMB720949 NVQ720948:NVX720949 OFM720948:OFT720949 OPI720948:OPP720949 OZE720948:OZL720949 PJA720948:PJH720949 PSW720948:PTD720949 QCS720948:QCZ720949 QMO720948:QMV720949 QWK720948:QWR720949 RGG720948:RGN720949 RQC720948:RQJ720949 RZY720948:SAF720949 SJU720948:SKB720949 STQ720948:STX720949 TDM720948:TDT720949 TNI720948:TNP720949 TXE720948:TXL720949 UHA720948:UHH720949 UQW720948:URD720949 VAS720948:VAZ720949 VKO720948:VKV720949 VUK720948:VUR720949 WEG720948:WEN720949 WOC720948:WOJ720949 WXY720948:WYF720949 BQ786484:BX786485 LM786484:LT786485 VI786484:VP786485 AFE786484:AFL786485 APA786484:APH786485 AYW786484:AZD786485 BIS786484:BIZ786485 BSO786484:BSV786485 CCK786484:CCR786485 CMG786484:CMN786485 CWC786484:CWJ786485 DFY786484:DGF786485 DPU786484:DQB786485 DZQ786484:DZX786485 EJM786484:EJT786485 ETI786484:ETP786485 FDE786484:FDL786485 FNA786484:FNH786485 FWW786484:FXD786485 GGS786484:GGZ786485 GQO786484:GQV786485 HAK786484:HAR786485 HKG786484:HKN786485 HUC786484:HUJ786485 IDY786484:IEF786485 INU786484:IOB786485 IXQ786484:IXX786485 JHM786484:JHT786485 JRI786484:JRP786485 KBE786484:KBL786485 KLA786484:KLH786485 KUW786484:KVD786485 LES786484:LEZ786485 LOO786484:LOV786485 LYK786484:LYR786485 MIG786484:MIN786485 MSC786484:MSJ786485 NBY786484:NCF786485 NLU786484:NMB786485 NVQ786484:NVX786485 OFM786484:OFT786485 OPI786484:OPP786485 OZE786484:OZL786485 PJA786484:PJH786485 PSW786484:PTD786485 QCS786484:QCZ786485 QMO786484:QMV786485 QWK786484:QWR786485 RGG786484:RGN786485 RQC786484:RQJ786485 RZY786484:SAF786485 SJU786484:SKB786485 STQ786484:STX786485 TDM786484:TDT786485 TNI786484:TNP786485 TXE786484:TXL786485 UHA786484:UHH786485 UQW786484:URD786485 VAS786484:VAZ786485 VKO786484:VKV786485 VUK786484:VUR786485 WEG786484:WEN786485 WOC786484:WOJ786485 WXY786484:WYF786485 BQ852020:BX852021 LM852020:LT852021 VI852020:VP852021 AFE852020:AFL852021 APA852020:APH852021 AYW852020:AZD852021 BIS852020:BIZ852021 BSO852020:BSV852021 CCK852020:CCR852021 CMG852020:CMN852021 CWC852020:CWJ852021 DFY852020:DGF852021 DPU852020:DQB852021 DZQ852020:DZX852021 EJM852020:EJT852021 ETI852020:ETP852021 FDE852020:FDL852021 FNA852020:FNH852021 FWW852020:FXD852021 GGS852020:GGZ852021 GQO852020:GQV852021 HAK852020:HAR852021 HKG852020:HKN852021 HUC852020:HUJ852021 IDY852020:IEF852021 INU852020:IOB852021 IXQ852020:IXX852021 JHM852020:JHT852021 JRI852020:JRP852021 KBE852020:KBL852021 KLA852020:KLH852021 KUW852020:KVD852021 LES852020:LEZ852021 LOO852020:LOV852021 LYK852020:LYR852021 MIG852020:MIN852021 MSC852020:MSJ852021 NBY852020:NCF852021 NLU852020:NMB852021 NVQ852020:NVX852021 OFM852020:OFT852021 OPI852020:OPP852021 OZE852020:OZL852021 PJA852020:PJH852021 PSW852020:PTD852021 QCS852020:QCZ852021 QMO852020:QMV852021 QWK852020:QWR852021 RGG852020:RGN852021 RQC852020:RQJ852021 RZY852020:SAF852021 SJU852020:SKB852021 STQ852020:STX852021 TDM852020:TDT852021 TNI852020:TNP852021 TXE852020:TXL852021 UHA852020:UHH852021 UQW852020:URD852021 VAS852020:VAZ852021 VKO852020:VKV852021 VUK852020:VUR852021 WEG852020:WEN852021 WOC852020:WOJ852021 WXY852020:WYF852021 BQ917556:BX917557 LM917556:LT917557 VI917556:VP917557 AFE917556:AFL917557 APA917556:APH917557 AYW917556:AZD917557 BIS917556:BIZ917557 BSO917556:BSV917557 CCK917556:CCR917557 CMG917556:CMN917557 CWC917556:CWJ917557 DFY917556:DGF917557 DPU917556:DQB917557 DZQ917556:DZX917557 EJM917556:EJT917557 ETI917556:ETP917557 FDE917556:FDL917557 FNA917556:FNH917557 FWW917556:FXD917557 GGS917556:GGZ917557 GQO917556:GQV917557 HAK917556:HAR917557 HKG917556:HKN917557 HUC917556:HUJ917557 IDY917556:IEF917557 INU917556:IOB917557 IXQ917556:IXX917557 JHM917556:JHT917557 JRI917556:JRP917557 KBE917556:KBL917557 KLA917556:KLH917557 KUW917556:KVD917557 LES917556:LEZ917557 LOO917556:LOV917557 LYK917556:LYR917557 MIG917556:MIN917557 MSC917556:MSJ917557 NBY917556:NCF917557 NLU917556:NMB917557 NVQ917556:NVX917557 OFM917556:OFT917557 OPI917556:OPP917557 OZE917556:OZL917557 PJA917556:PJH917557 PSW917556:PTD917557 QCS917556:QCZ917557 QMO917556:QMV917557 QWK917556:QWR917557 RGG917556:RGN917557 RQC917556:RQJ917557 RZY917556:SAF917557 SJU917556:SKB917557 STQ917556:STX917557 TDM917556:TDT917557 TNI917556:TNP917557 TXE917556:TXL917557 UHA917556:UHH917557 UQW917556:URD917557 VAS917556:VAZ917557 VKO917556:VKV917557 VUK917556:VUR917557 WEG917556:WEN917557 WOC917556:WOJ917557 WXY917556:WYF917557 BQ983092:BX983093 LM983092:LT983093 VI983092:VP983093 AFE983092:AFL983093 APA983092:APH983093 AYW983092:AZD983093 BIS983092:BIZ983093 BSO983092:BSV983093 CCK983092:CCR983093 CMG983092:CMN983093 CWC983092:CWJ983093 DFY983092:DGF983093 DPU983092:DQB983093 DZQ983092:DZX983093 EJM983092:EJT983093 ETI983092:ETP983093 FDE983092:FDL983093 FNA983092:FNH983093 FWW983092:FXD983093 GGS983092:GGZ983093 GQO983092:GQV983093 HAK983092:HAR983093 HKG983092:HKN983093 HUC983092:HUJ983093 IDY983092:IEF983093 INU983092:IOB983093 IXQ983092:IXX983093 JHM983092:JHT983093 JRI983092:JRP983093 KBE983092:KBL983093 KLA983092:KLH983093 KUW983092:KVD983093 LES983092:LEZ983093 LOO983092:LOV983093 LYK983092:LYR983093 MIG983092:MIN983093 MSC983092:MSJ983093 NBY983092:NCF983093 NLU983092:NMB983093 NVQ983092:NVX983093 OFM983092:OFT983093 OPI983092:OPP983093 OZE983092:OZL983093 PJA983092:PJH983093 PSW983092:PTD983093 QCS983092:QCZ983093 QMO983092:QMV983093 QWK983092:QWR983093 RGG983092:RGN983093 RQC983092:RQJ983093 RZY983092:SAF983093 SJU983092:SKB983093 STQ983092:STX983093 TDM983092:TDT983093 TNI983092:TNP983093 TXE983092:TXL983093 UHA983092:UHH983093 UQW983092:URD983093 VAS983092:VAZ983093 VKO983092:VKV983093 VUK983092:VUR983093 WEG983092:WEN983093 WOC983092:WOJ983093 WXY983092:WYF983093 CA52:CH53 LW52:MD53 VS52:VZ53 AFO52:AFV53 APK52:APR53 AZG52:AZN53 BJC52:BJJ53 BSY52:BTF53 CCU52:CDB53 CMQ52:CMX53 CWM52:CWT53 DGI52:DGP53 DQE52:DQL53 EAA52:EAH53 EJW52:EKD53 ETS52:ETZ53 FDO52:FDV53 FNK52:FNR53 FXG52:FXN53 GHC52:GHJ53 GQY52:GRF53 HAU52:HBB53 HKQ52:HKX53 HUM52:HUT53 IEI52:IEP53 IOE52:IOL53 IYA52:IYH53 JHW52:JID53 JRS52:JRZ53 KBO52:KBV53 KLK52:KLR53 KVG52:KVN53 LFC52:LFJ53 LOY52:LPF53 LYU52:LZB53 MIQ52:MIX53 MSM52:MST53 NCI52:NCP53 NME52:NML53 NWA52:NWH53 OFW52:OGD53 OPS52:OPZ53 OZO52:OZV53 PJK52:PJR53 PTG52:PTN53 QDC52:QDJ53 QMY52:QNF53 QWU52:QXB53 RGQ52:RGX53 RQM52:RQT53 SAI52:SAP53 SKE52:SKL53 SUA52:SUH53 TDW52:TED53 TNS52:TNZ53 TXO52:TXV53 UHK52:UHR53 URG52:URN53 VBC52:VBJ53 VKY52:VLF53 VUU52:VVB53 WEQ52:WEX53 WOM52:WOT53 WYI52:WYP53 CA65588:CH65589 LW65588:MD65589 VS65588:VZ65589 AFO65588:AFV65589 APK65588:APR65589 AZG65588:AZN65589 BJC65588:BJJ65589 BSY65588:BTF65589 CCU65588:CDB65589 CMQ65588:CMX65589 CWM65588:CWT65589 DGI65588:DGP65589 DQE65588:DQL65589 EAA65588:EAH65589 EJW65588:EKD65589 ETS65588:ETZ65589 FDO65588:FDV65589 FNK65588:FNR65589 FXG65588:FXN65589 GHC65588:GHJ65589 GQY65588:GRF65589 HAU65588:HBB65589 HKQ65588:HKX65589 HUM65588:HUT65589 IEI65588:IEP65589 IOE65588:IOL65589 IYA65588:IYH65589 JHW65588:JID65589 JRS65588:JRZ65589 KBO65588:KBV65589 KLK65588:KLR65589 KVG65588:KVN65589 LFC65588:LFJ65589 LOY65588:LPF65589 LYU65588:LZB65589 MIQ65588:MIX65589 MSM65588:MST65589 NCI65588:NCP65589 NME65588:NML65589 NWA65588:NWH65589 OFW65588:OGD65589 OPS65588:OPZ65589 OZO65588:OZV65589 PJK65588:PJR65589 PTG65588:PTN65589 QDC65588:QDJ65589 QMY65588:QNF65589 QWU65588:QXB65589 RGQ65588:RGX65589 RQM65588:RQT65589 SAI65588:SAP65589 SKE65588:SKL65589 SUA65588:SUH65589 TDW65588:TED65589 TNS65588:TNZ65589 TXO65588:TXV65589 UHK65588:UHR65589 URG65588:URN65589 VBC65588:VBJ65589 VKY65588:VLF65589 VUU65588:VVB65589 WEQ65588:WEX65589 WOM65588:WOT65589 WYI65588:WYP65589 CA131124:CH131125 LW131124:MD131125 VS131124:VZ131125 AFO131124:AFV131125 APK131124:APR131125 AZG131124:AZN131125 BJC131124:BJJ131125 BSY131124:BTF131125 CCU131124:CDB131125 CMQ131124:CMX131125 CWM131124:CWT131125 DGI131124:DGP131125 DQE131124:DQL131125 EAA131124:EAH131125 EJW131124:EKD131125 ETS131124:ETZ131125 FDO131124:FDV131125 FNK131124:FNR131125 FXG131124:FXN131125 GHC131124:GHJ131125 GQY131124:GRF131125 HAU131124:HBB131125 HKQ131124:HKX131125 HUM131124:HUT131125 IEI131124:IEP131125 IOE131124:IOL131125 IYA131124:IYH131125 JHW131124:JID131125 JRS131124:JRZ131125 KBO131124:KBV131125 KLK131124:KLR131125 KVG131124:KVN131125 LFC131124:LFJ131125 LOY131124:LPF131125 LYU131124:LZB131125 MIQ131124:MIX131125 MSM131124:MST131125 NCI131124:NCP131125 NME131124:NML131125 NWA131124:NWH131125 OFW131124:OGD131125 OPS131124:OPZ131125 OZO131124:OZV131125 PJK131124:PJR131125 PTG131124:PTN131125 QDC131124:QDJ131125 QMY131124:QNF131125 QWU131124:QXB131125 RGQ131124:RGX131125 RQM131124:RQT131125 SAI131124:SAP131125 SKE131124:SKL131125 SUA131124:SUH131125 TDW131124:TED131125 TNS131124:TNZ131125 TXO131124:TXV131125 UHK131124:UHR131125 URG131124:URN131125 VBC131124:VBJ131125 VKY131124:VLF131125 VUU131124:VVB131125 WEQ131124:WEX131125 WOM131124:WOT131125 WYI131124:WYP131125 CA196660:CH196661 LW196660:MD196661 VS196660:VZ196661 AFO196660:AFV196661 APK196660:APR196661 AZG196660:AZN196661 BJC196660:BJJ196661 BSY196660:BTF196661 CCU196660:CDB196661 CMQ196660:CMX196661 CWM196660:CWT196661 DGI196660:DGP196661 DQE196660:DQL196661 EAA196660:EAH196661 EJW196660:EKD196661 ETS196660:ETZ196661 FDO196660:FDV196661 FNK196660:FNR196661 FXG196660:FXN196661 GHC196660:GHJ196661 GQY196660:GRF196661 HAU196660:HBB196661 HKQ196660:HKX196661 HUM196660:HUT196661 IEI196660:IEP196661 IOE196660:IOL196661 IYA196660:IYH196661 JHW196660:JID196661 JRS196660:JRZ196661 KBO196660:KBV196661 KLK196660:KLR196661 KVG196660:KVN196661 LFC196660:LFJ196661 LOY196660:LPF196661 LYU196660:LZB196661 MIQ196660:MIX196661 MSM196660:MST196661 NCI196660:NCP196661 NME196660:NML196661 NWA196660:NWH196661 OFW196660:OGD196661 OPS196660:OPZ196661 OZO196660:OZV196661 PJK196660:PJR196661 PTG196660:PTN196661 QDC196660:QDJ196661 QMY196660:QNF196661 QWU196660:QXB196661 RGQ196660:RGX196661 RQM196660:RQT196661 SAI196660:SAP196661 SKE196660:SKL196661 SUA196660:SUH196661 TDW196660:TED196661 TNS196660:TNZ196661 TXO196660:TXV196661 UHK196660:UHR196661 URG196660:URN196661 VBC196660:VBJ196661 VKY196660:VLF196661 VUU196660:VVB196661 WEQ196660:WEX196661 WOM196660:WOT196661 WYI196660:WYP196661 CA262196:CH262197 LW262196:MD262197 VS262196:VZ262197 AFO262196:AFV262197 APK262196:APR262197 AZG262196:AZN262197 BJC262196:BJJ262197 BSY262196:BTF262197 CCU262196:CDB262197 CMQ262196:CMX262197 CWM262196:CWT262197 DGI262196:DGP262197 DQE262196:DQL262197 EAA262196:EAH262197 EJW262196:EKD262197 ETS262196:ETZ262197 FDO262196:FDV262197 FNK262196:FNR262197 FXG262196:FXN262197 GHC262196:GHJ262197 GQY262196:GRF262197 HAU262196:HBB262197 HKQ262196:HKX262197 HUM262196:HUT262197 IEI262196:IEP262197 IOE262196:IOL262197 IYA262196:IYH262197 JHW262196:JID262197 JRS262196:JRZ262197 KBO262196:KBV262197 KLK262196:KLR262197 KVG262196:KVN262197 LFC262196:LFJ262197 LOY262196:LPF262197 LYU262196:LZB262197 MIQ262196:MIX262197 MSM262196:MST262197 NCI262196:NCP262197 NME262196:NML262197 NWA262196:NWH262197 OFW262196:OGD262197 OPS262196:OPZ262197 OZO262196:OZV262197 PJK262196:PJR262197 PTG262196:PTN262197 QDC262196:QDJ262197 QMY262196:QNF262197 QWU262196:QXB262197 RGQ262196:RGX262197 RQM262196:RQT262197 SAI262196:SAP262197 SKE262196:SKL262197 SUA262196:SUH262197 TDW262196:TED262197 TNS262196:TNZ262197 TXO262196:TXV262197 UHK262196:UHR262197 URG262196:URN262197 VBC262196:VBJ262197 VKY262196:VLF262197 VUU262196:VVB262197 WEQ262196:WEX262197 WOM262196:WOT262197 WYI262196:WYP262197 CA327732:CH327733 LW327732:MD327733 VS327732:VZ327733 AFO327732:AFV327733 APK327732:APR327733 AZG327732:AZN327733 BJC327732:BJJ327733 BSY327732:BTF327733 CCU327732:CDB327733 CMQ327732:CMX327733 CWM327732:CWT327733 DGI327732:DGP327733 DQE327732:DQL327733 EAA327732:EAH327733 EJW327732:EKD327733 ETS327732:ETZ327733 FDO327732:FDV327733 FNK327732:FNR327733 FXG327732:FXN327733 GHC327732:GHJ327733 GQY327732:GRF327733 HAU327732:HBB327733 HKQ327732:HKX327733 HUM327732:HUT327733 IEI327732:IEP327733 IOE327732:IOL327733 IYA327732:IYH327733 JHW327732:JID327733 JRS327732:JRZ327733 KBO327732:KBV327733 KLK327732:KLR327733 KVG327732:KVN327733 LFC327732:LFJ327733 LOY327732:LPF327733 LYU327732:LZB327733 MIQ327732:MIX327733 MSM327732:MST327733 NCI327732:NCP327733 NME327732:NML327733 NWA327732:NWH327733 OFW327732:OGD327733 OPS327732:OPZ327733 OZO327732:OZV327733 PJK327732:PJR327733 PTG327732:PTN327733 QDC327732:QDJ327733 QMY327732:QNF327733 QWU327732:QXB327733 RGQ327732:RGX327733 RQM327732:RQT327733 SAI327732:SAP327733 SKE327732:SKL327733 SUA327732:SUH327733 TDW327732:TED327733 TNS327732:TNZ327733 TXO327732:TXV327733 UHK327732:UHR327733 URG327732:URN327733 VBC327732:VBJ327733 VKY327732:VLF327733 VUU327732:VVB327733 WEQ327732:WEX327733 WOM327732:WOT327733 WYI327732:WYP327733 CA393268:CH393269 LW393268:MD393269 VS393268:VZ393269 AFO393268:AFV393269 APK393268:APR393269 AZG393268:AZN393269 BJC393268:BJJ393269 BSY393268:BTF393269 CCU393268:CDB393269 CMQ393268:CMX393269 CWM393268:CWT393269 DGI393268:DGP393269 DQE393268:DQL393269 EAA393268:EAH393269 EJW393268:EKD393269 ETS393268:ETZ393269 FDO393268:FDV393269 FNK393268:FNR393269 FXG393268:FXN393269 GHC393268:GHJ393269 GQY393268:GRF393269 HAU393268:HBB393269 HKQ393268:HKX393269 HUM393268:HUT393269 IEI393268:IEP393269 IOE393268:IOL393269 IYA393268:IYH393269 JHW393268:JID393269 JRS393268:JRZ393269 KBO393268:KBV393269 KLK393268:KLR393269 KVG393268:KVN393269 LFC393268:LFJ393269 LOY393268:LPF393269 LYU393268:LZB393269 MIQ393268:MIX393269 MSM393268:MST393269 NCI393268:NCP393269 NME393268:NML393269 NWA393268:NWH393269 OFW393268:OGD393269 OPS393268:OPZ393269 OZO393268:OZV393269 PJK393268:PJR393269 PTG393268:PTN393269 QDC393268:QDJ393269 QMY393268:QNF393269 QWU393268:QXB393269 RGQ393268:RGX393269 RQM393268:RQT393269 SAI393268:SAP393269 SKE393268:SKL393269 SUA393268:SUH393269 TDW393268:TED393269 TNS393268:TNZ393269 TXO393268:TXV393269 UHK393268:UHR393269 URG393268:URN393269 VBC393268:VBJ393269 VKY393268:VLF393269 VUU393268:VVB393269 WEQ393268:WEX393269 WOM393268:WOT393269 WYI393268:WYP393269 CA458804:CH458805 LW458804:MD458805 VS458804:VZ458805 AFO458804:AFV458805 APK458804:APR458805 AZG458804:AZN458805 BJC458804:BJJ458805 BSY458804:BTF458805 CCU458804:CDB458805 CMQ458804:CMX458805 CWM458804:CWT458805 DGI458804:DGP458805 DQE458804:DQL458805 EAA458804:EAH458805 EJW458804:EKD458805 ETS458804:ETZ458805 FDO458804:FDV458805 FNK458804:FNR458805 FXG458804:FXN458805 GHC458804:GHJ458805 GQY458804:GRF458805 HAU458804:HBB458805 HKQ458804:HKX458805 HUM458804:HUT458805 IEI458804:IEP458805 IOE458804:IOL458805 IYA458804:IYH458805 JHW458804:JID458805 JRS458804:JRZ458805 KBO458804:KBV458805 KLK458804:KLR458805 KVG458804:KVN458805 LFC458804:LFJ458805 LOY458804:LPF458805 LYU458804:LZB458805 MIQ458804:MIX458805 MSM458804:MST458805 NCI458804:NCP458805 NME458804:NML458805 NWA458804:NWH458805 OFW458804:OGD458805 OPS458804:OPZ458805 OZO458804:OZV458805 PJK458804:PJR458805 PTG458804:PTN458805 QDC458804:QDJ458805 QMY458804:QNF458805 QWU458804:QXB458805 RGQ458804:RGX458805 RQM458804:RQT458805 SAI458804:SAP458805 SKE458804:SKL458805 SUA458804:SUH458805 TDW458804:TED458805 TNS458804:TNZ458805 TXO458804:TXV458805 UHK458804:UHR458805 URG458804:URN458805 VBC458804:VBJ458805 VKY458804:VLF458805 VUU458804:VVB458805 WEQ458804:WEX458805 WOM458804:WOT458805 WYI458804:WYP458805 CA524340:CH524341 LW524340:MD524341 VS524340:VZ524341 AFO524340:AFV524341 APK524340:APR524341 AZG524340:AZN524341 BJC524340:BJJ524341 BSY524340:BTF524341 CCU524340:CDB524341 CMQ524340:CMX524341 CWM524340:CWT524341 DGI524340:DGP524341 DQE524340:DQL524341 EAA524340:EAH524341 EJW524340:EKD524341 ETS524340:ETZ524341 FDO524340:FDV524341 FNK524340:FNR524341 FXG524340:FXN524341 GHC524340:GHJ524341 GQY524340:GRF524341 HAU524340:HBB524341 HKQ524340:HKX524341 HUM524340:HUT524341 IEI524340:IEP524341 IOE524340:IOL524341 IYA524340:IYH524341 JHW524340:JID524341 JRS524340:JRZ524341 KBO524340:KBV524341 KLK524340:KLR524341 KVG524340:KVN524341 LFC524340:LFJ524341 LOY524340:LPF524341 LYU524340:LZB524341 MIQ524340:MIX524341 MSM524340:MST524341 NCI524340:NCP524341 NME524340:NML524341 NWA524340:NWH524341 OFW524340:OGD524341 OPS524340:OPZ524341 OZO524340:OZV524341 PJK524340:PJR524341 PTG524340:PTN524341 QDC524340:QDJ524341 QMY524340:QNF524341 QWU524340:QXB524341 RGQ524340:RGX524341 RQM524340:RQT524341 SAI524340:SAP524341 SKE524340:SKL524341 SUA524340:SUH524341 TDW524340:TED524341 TNS524340:TNZ524341 TXO524340:TXV524341 UHK524340:UHR524341 URG524340:URN524341 VBC524340:VBJ524341 VKY524340:VLF524341 VUU524340:VVB524341 WEQ524340:WEX524341 WOM524340:WOT524341 WYI524340:WYP524341 CA589876:CH589877 LW589876:MD589877 VS589876:VZ589877 AFO589876:AFV589877 APK589876:APR589877 AZG589876:AZN589877 BJC589876:BJJ589877 BSY589876:BTF589877 CCU589876:CDB589877 CMQ589876:CMX589877 CWM589876:CWT589877 DGI589876:DGP589877 DQE589876:DQL589877 EAA589876:EAH589877 EJW589876:EKD589877 ETS589876:ETZ589877 FDO589876:FDV589877 FNK589876:FNR589877 FXG589876:FXN589877 GHC589876:GHJ589877 GQY589876:GRF589877 HAU589876:HBB589877 HKQ589876:HKX589877 HUM589876:HUT589877 IEI589876:IEP589877 IOE589876:IOL589877 IYA589876:IYH589877 JHW589876:JID589877 JRS589876:JRZ589877 KBO589876:KBV589877 KLK589876:KLR589877 KVG589876:KVN589877 LFC589876:LFJ589877 LOY589876:LPF589877 LYU589876:LZB589877 MIQ589876:MIX589877 MSM589876:MST589877 NCI589876:NCP589877 NME589876:NML589877 NWA589876:NWH589877 OFW589876:OGD589877 OPS589876:OPZ589877 OZO589876:OZV589877 PJK589876:PJR589877 PTG589876:PTN589877 QDC589876:QDJ589877 QMY589876:QNF589877 QWU589876:QXB589877 RGQ589876:RGX589877 RQM589876:RQT589877 SAI589876:SAP589877 SKE589876:SKL589877 SUA589876:SUH589877 TDW589876:TED589877 TNS589876:TNZ589877 TXO589876:TXV589877 UHK589876:UHR589877 URG589876:URN589877 VBC589876:VBJ589877 VKY589876:VLF589877 VUU589876:VVB589877 WEQ589876:WEX589877 WOM589876:WOT589877 WYI589876:WYP589877 CA655412:CH655413 LW655412:MD655413 VS655412:VZ655413 AFO655412:AFV655413 APK655412:APR655413 AZG655412:AZN655413 BJC655412:BJJ655413 BSY655412:BTF655413 CCU655412:CDB655413 CMQ655412:CMX655413 CWM655412:CWT655413 DGI655412:DGP655413 DQE655412:DQL655413 EAA655412:EAH655413 EJW655412:EKD655413 ETS655412:ETZ655413 FDO655412:FDV655413 FNK655412:FNR655413 FXG655412:FXN655413 GHC655412:GHJ655413 GQY655412:GRF655413 HAU655412:HBB655413 HKQ655412:HKX655413 HUM655412:HUT655413 IEI655412:IEP655413 IOE655412:IOL655413 IYA655412:IYH655413 JHW655412:JID655413 JRS655412:JRZ655413 KBO655412:KBV655413 KLK655412:KLR655413 KVG655412:KVN655413 LFC655412:LFJ655413 LOY655412:LPF655413 LYU655412:LZB655413 MIQ655412:MIX655413 MSM655412:MST655413 NCI655412:NCP655413 NME655412:NML655413 NWA655412:NWH655413 OFW655412:OGD655413 OPS655412:OPZ655413 OZO655412:OZV655413 PJK655412:PJR655413 PTG655412:PTN655413 QDC655412:QDJ655413 QMY655412:QNF655413 QWU655412:QXB655413 RGQ655412:RGX655413 RQM655412:RQT655413 SAI655412:SAP655413 SKE655412:SKL655413 SUA655412:SUH655413 TDW655412:TED655413 TNS655412:TNZ655413 TXO655412:TXV655413 UHK655412:UHR655413 URG655412:URN655413 VBC655412:VBJ655413 VKY655412:VLF655413 VUU655412:VVB655413 WEQ655412:WEX655413 WOM655412:WOT655413 WYI655412:WYP655413 CA720948:CH720949 LW720948:MD720949 VS720948:VZ720949 AFO720948:AFV720949 APK720948:APR720949 AZG720948:AZN720949 BJC720948:BJJ720949 BSY720948:BTF720949 CCU720948:CDB720949 CMQ720948:CMX720949 CWM720948:CWT720949 DGI720948:DGP720949 DQE720948:DQL720949 EAA720948:EAH720949 EJW720948:EKD720949 ETS720948:ETZ720949 FDO720948:FDV720949 FNK720948:FNR720949 FXG720948:FXN720949 GHC720948:GHJ720949 GQY720948:GRF720949 HAU720948:HBB720949 HKQ720948:HKX720949 HUM720948:HUT720949 IEI720948:IEP720949 IOE720948:IOL720949 IYA720948:IYH720949 JHW720948:JID720949 JRS720948:JRZ720949 KBO720948:KBV720949 KLK720948:KLR720949 KVG720948:KVN720949 LFC720948:LFJ720949 LOY720948:LPF720949 LYU720948:LZB720949 MIQ720948:MIX720949 MSM720948:MST720949 NCI720948:NCP720949 NME720948:NML720949 NWA720948:NWH720949 OFW720948:OGD720949 OPS720948:OPZ720949 OZO720948:OZV720949 PJK720948:PJR720949 PTG720948:PTN720949 QDC720948:QDJ720949 QMY720948:QNF720949 QWU720948:QXB720949 RGQ720948:RGX720949 RQM720948:RQT720949 SAI720948:SAP720949 SKE720948:SKL720949 SUA720948:SUH720949 TDW720948:TED720949 TNS720948:TNZ720949 TXO720948:TXV720949 UHK720948:UHR720949 URG720948:URN720949 VBC720948:VBJ720949 VKY720948:VLF720949 VUU720948:VVB720949 WEQ720948:WEX720949 WOM720948:WOT720949 WYI720948:WYP720949 CA786484:CH786485 LW786484:MD786485 VS786484:VZ786485 AFO786484:AFV786485 APK786484:APR786485 AZG786484:AZN786485 BJC786484:BJJ786485 BSY786484:BTF786485 CCU786484:CDB786485 CMQ786484:CMX786485 CWM786484:CWT786485 DGI786484:DGP786485 DQE786484:DQL786485 EAA786484:EAH786485 EJW786484:EKD786485 ETS786484:ETZ786485 FDO786484:FDV786485 FNK786484:FNR786485 FXG786484:FXN786485 GHC786484:GHJ786485 GQY786484:GRF786485 HAU786484:HBB786485 HKQ786484:HKX786485 HUM786484:HUT786485 IEI786484:IEP786485 IOE786484:IOL786485 IYA786484:IYH786485 JHW786484:JID786485 JRS786484:JRZ786485 KBO786484:KBV786485 KLK786484:KLR786485 KVG786484:KVN786485 LFC786484:LFJ786485 LOY786484:LPF786485 LYU786484:LZB786485 MIQ786484:MIX786485 MSM786484:MST786485 NCI786484:NCP786485 NME786484:NML786485 NWA786484:NWH786485 OFW786484:OGD786485 OPS786484:OPZ786485 OZO786484:OZV786485 PJK786484:PJR786485 PTG786484:PTN786485 QDC786484:QDJ786485 QMY786484:QNF786485 QWU786484:QXB786485 RGQ786484:RGX786485 RQM786484:RQT786485 SAI786484:SAP786485 SKE786484:SKL786485 SUA786484:SUH786485 TDW786484:TED786485 TNS786484:TNZ786485 TXO786484:TXV786485 UHK786484:UHR786485 URG786484:URN786485 VBC786484:VBJ786485 VKY786484:VLF786485 VUU786484:VVB786485 WEQ786484:WEX786485 WOM786484:WOT786485 WYI786484:WYP786485 CA852020:CH852021 LW852020:MD852021 VS852020:VZ852021 AFO852020:AFV852021 APK852020:APR852021 AZG852020:AZN852021 BJC852020:BJJ852021 BSY852020:BTF852021 CCU852020:CDB852021 CMQ852020:CMX852021 CWM852020:CWT852021 DGI852020:DGP852021 DQE852020:DQL852021 EAA852020:EAH852021 EJW852020:EKD852021 ETS852020:ETZ852021 FDO852020:FDV852021 FNK852020:FNR852021 FXG852020:FXN852021 GHC852020:GHJ852021 GQY852020:GRF852021 HAU852020:HBB852021 HKQ852020:HKX852021 HUM852020:HUT852021 IEI852020:IEP852021 IOE852020:IOL852021 IYA852020:IYH852021 JHW852020:JID852021 JRS852020:JRZ852021 KBO852020:KBV852021 KLK852020:KLR852021 KVG852020:KVN852021 LFC852020:LFJ852021 LOY852020:LPF852021 LYU852020:LZB852021 MIQ852020:MIX852021 MSM852020:MST852021 NCI852020:NCP852021 NME852020:NML852021 NWA852020:NWH852021 OFW852020:OGD852021 OPS852020:OPZ852021 OZO852020:OZV852021 PJK852020:PJR852021 PTG852020:PTN852021 QDC852020:QDJ852021 QMY852020:QNF852021 QWU852020:QXB852021 RGQ852020:RGX852021 RQM852020:RQT852021 SAI852020:SAP852021 SKE852020:SKL852021 SUA852020:SUH852021 TDW852020:TED852021 TNS852020:TNZ852021 TXO852020:TXV852021 UHK852020:UHR852021 URG852020:URN852021 VBC852020:VBJ852021 VKY852020:VLF852021 VUU852020:VVB852021 WEQ852020:WEX852021 WOM852020:WOT852021 WYI852020:WYP852021 CA917556:CH917557 LW917556:MD917557 VS917556:VZ917557 AFO917556:AFV917557 APK917556:APR917557 AZG917556:AZN917557 BJC917556:BJJ917557 BSY917556:BTF917557 CCU917556:CDB917557 CMQ917556:CMX917557 CWM917556:CWT917557 DGI917556:DGP917557 DQE917556:DQL917557 EAA917556:EAH917557 EJW917556:EKD917557 ETS917556:ETZ917557 FDO917556:FDV917557 FNK917556:FNR917557 FXG917556:FXN917557 GHC917556:GHJ917557 GQY917556:GRF917557 HAU917556:HBB917557 HKQ917556:HKX917557 HUM917556:HUT917557 IEI917556:IEP917557 IOE917556:IOL917557 IYA917556:IYH917557 JHW917556:JID917557 JRS917556:JRZ917557 KBO917556:KBV917557 KLK917556:KLR917557 KVG917556:KVN917557 LFC917556:LFJ917557 LOY917556:LPF917557 LYU917556:LZB917557 MIQ917556:MIX917557 MSM917556:MST917557 NCI917556:NCP917557 NME917556:NML917557 NWA917556:NWH917557 OFW917556:OGD917557 OPS917556:OPZ917557 OZO917556:OZV917557 PJK917556:PJR917557 PTG917556:PTN917557 QDC917556:QDJ917557 QMY917556:QNF917557 QWU917556:QXB917557 RGQ917556:RGX917557 RQM917556:RQT917557 SAI917556:SAP917557 SKE917556:SKL917557 SUA917556:SUH917557 TDW917556:TED917557 TNS917556:TNZ917557 TXO917556:TXV917557 UHK917556:UHR917557 URG917556:URN917557 VBC917556:VBJ917557 VKY917556:VLF917557 VUU917556:VVB917557 WEQ917556:WEX917557 WOM917556:WOT917557 WYI917556:WYP917557 CA983092:CH983093 LW983092:MD983093 VS983092:VZ983093 AFO983092:AFV983093 APK983092:APR983093 AZG983092:AZN983093 BJC983092:BJJ983093 BSY983092:BTF983093 CCU983092:CDB983093 CMQ983092:CMX983093 CWM983092:CWT983093 DGI983092:DGP983093 DQE983092:DQL983093 EAA983092:EAH983093 EJW983092:EKD983093 ETS983092:ETZ983093 FDO983092:FDV983093 FNK983092:FNR983093 FXG983092:FXN983093 GHC983092:GHJ983093 GQY983092:GRF983093 HAU983092:HBB983093 HKQ983092:HKX983093 HUM983092:HUT983093 IEI983092:IEP983093 IOE983092:IOL983093 IYA983092:IYH983093 JHW983092:JID983093 JRS983092:JRZ983093 KBO983092:KBV983093 KLK983092:KLR983093 KVG983092:KVN983093 LFC983092:LFJ983093 LOY983092:LPF983093 LYU983092:LZB983093 MIQ983092:MIX983093 MSM983092:MST983093 NCI983092:NCP983093 NME983092:NML983093 NWA983092:NWH983093 OFW983092:OGD983093 OPS983092:OPZ983093 OZO983092:OZV983093 PJK983092:PJR983093 PTG983092:PTN983093 QDC983092:QDJ983093 QMY983092:QNF983093 QWU983092:QXB983093 RGQ983092:RGX983093 RQM983092:RQT983093 SAI983092:SAP983093 SKE983092:SKL983093 SUA983092:SUH983093 TDW983092:TED983093 TNS983092:TNZ983093 TXO983092:TXV983093 UHK983092:UHR983093 URG983092:URN983093 VBC983092:VBJ983093 VKY983092:VLF983093 VUU983092:VVB983093 WEQ983092:WEX983093 WOM983092:WOT983093 WYI983092:WYP983093 CK52:CT53 MG52:MP53 WC52:WL53 AFY52:AGH53 APU52:AQD53 AZQ52:AZZ53 BJM52:BJV53 BTI52:BTR53 CDE52:CDN53 CNA52:CNJ53 CWW52:CXF53 DGS52:DHB53 DQO52:DQX53 EAK52:EAT53 EKG52:EKP53 EUC52:EUL53 FDY52:FEH53 FNU52:FOD53 FXQ52:FXZ53 GHM52:GHV53 GRI52:GRR53 HBE52:HBN53 HLA52:HLJ53 HUW52:HVF53 IES52:IFB53 IOO52:IOX53 IYK52:IYT53 JIG52:JIP53 JSC52:JSL53 KBY52:KCH53 KLU52:KMD53 KVQ52:KVZ53 LFM52:LFV53 LPI52:LPR53 LZE52:LZN53 MJA52:MJJ53 MSW52:MTF53 NCS52:NDB53 NMO52:NMX53 NWK52:NWT53 OGG52:OGP53 OQC52:OQL53 OZY52:PAH53 PJU52:PKD53 PTQ52:PTZ53 QDM52:QDV53 QNI52:QNR53 QXE52:QXN53 RHA52:RHJ53 RQW52:RRF53 SAS52:SBB53 SKO52:SKX53 SUK52:SUT53 TEG52:TEP53 TOC52:TOL53 TXY52:TYH53 UHU52:UID53 URQ52:URZ53 VBM52:VBV53 VLI52:VLR53 VVE52:VVN53 WFA52:WFJ53 WOW52:WPF53 WYS52:WZB53 CK65588:CT65589 MG65588:MP65589 WC65588:WL65589 AFY65588:AGH65589 APU65588:AQD65589 AZQ65588:AZZ65589 BJM65588:BJV65589 BTI65588:BTR65589 CDE65588:CDN65589 CNA65588:CNJ65589 CWW65588:CXF65589 DGS65588:DHB65589 DQO65588:DQX65589 EAK65588:EAT65589 EKG65588:EKP65589 EUC65588:EUL65589 FDY65588:FEH65589 FNU65588:FOD65589 FXQ65588:FXZ65589 GHM65588:GHV65589 GRI65588:GRR65589 HBE65588:HBN65589 HLA65588:HLJ65589 HUW65588:HVF65589 IES65588:IFB65589 IOO65588:IOX65589 IYK65588:IYT65589 JIG65588:JIP65589 JSC65588:JSL65589 KBY65588:KCH65589 KLU65588:KMD65589 KVQ65588:KVZ65589 LFM65588:LFV65589 LPI65588:LPR65589 LZE65588:LZN65589 MJA65588:MJJ65589 MSW65588:MTF65589 NCS65588:NDB65589 NMO65588:NMX65589 NWK65588:NWT65589 OGG65588:OGP65589 OQC65588:OQL65589 OZY65588:PAH65589 PJU65588:PKD65589 PTQ65588:PTZ65589 QDM65588:QDV65589 QNI65588:QNR65589 QXE65588:QXN65589 RHA65588:RHJ65589 RQW65588:RRF65589 SAS65588:SBB65589 SKO65588:SKX65589 SUK65588:SUT65589 TEG65588:TEP65589 TOC65588:TOL65589 TXY65588:TYH65589 UHU65588:UID65589 URQ65588:URZ65589 VBM65588:VBV65589 VLI65588:VLR65589 VVE65588:VVN65589 WFA65588:WFJ65589 WOW65588:WPF65589 WYS65588:WZB65589 CK131124:CT131125 MG131124:MP131125 WC131124:WL131125 AFY131124:AGH131125 APU131124:AQD131125 AZQ131124:AZZ131125 BJM131124:BJV131125 BTI131124:BTR131125 CDE131124:CDN131125 CNA131124:CNJ131125 CWW131124:CXF131125 DGS131124:DHB131125 DQO131124:DQX131125 EAK131124:EAT131125 EKG131124:EKP131125 EUC131124:EUL131125 FDY131124:FEH131125 FNU131124:FOD131125 FXQ131124:FXZ131125 GHM131124:GHV131125 GRI131124:GRR131125 HBE131124:HBN131125 HLA131124:HLJ131125 HUW131124:HVF131125 IES131124:IFB131125 IOO131124:IOX131125 IYK131124:IYT131125 JIG131124:JIP131125 JSC131124:JSL131125 KBY131124:KCH131125 KLU131124:KMD131125 KVQ131124:KVZ131125 LFM131124:LFV131125 LPI131124:LPR131125 LZE131124:LZN131125 MJA131124:MJJ131125 MSW131124:MTF131125 NCS131124:NDB131125 NMO131124:NMX131125 NWK131124:NWT131125 OGG131124:OGP131125 OQC131124:OQL131125 OZY131124:PAH131125 PJU131124:PKD131125 PTQ131124:PTZ131125 QDM131124:QDV131125 QNI131124:QNR131125 QXE131124:QXN131125 RHA131124:RHJ131125 RQW131124:RRF131125 SAS131124:SBB131125 SKO131124:SKX131125 SUK131124:SUT131125 TEG131124:TEP131125 TOC131124:TOL131125 TXY131124:TYH131125 UHU131124:UID131125 URQ131124:URZ131125 VBM131124:VBV131125 VLI131124:VLR131125 VVE131124:VVN131125 WFA131124:WFJ131125 WOW131124:WPF131125 WYS131124:WZB131125 CK196660:CT196661 MG196660:MP196661 WC196660:WL196661 AFY196660:AGH196661 APU196660:AQD196661 AZQ196660:AZZ196661 BJM196660:BJV196661 BTI196660:BTR196661 CDE196660:CDN196661 CNA196660:CNJ196661 CWW196660:CXF196661 DGS196660:DHB196661 DQO196660:DQX196661 EAK196660:EAT196661 EKG196660:EKP196661 EUC196660:EUL196661 FDY196660:FEH196661 FNU196660:FOD196661 FXQ196660:FXZ196661 GHM196660:GHV196661 GRI196660:GRR196661 HBE196660:HBN196661 HLA196660:HLJ196661 HUW196660:HVF196661 IES196660:IFB196661 IOO196660:IOX196661 IYK196660:IYT196661 JIG196660:JIP196661 JSC196660:JSL196661 KBY196660:KCH196661 KLU196660:KMD196661 KVQ196660:KVZ196661 LFM196660:LFV196661 LPI196660:LPR196661 LZE196660:LZN196661 MJA196660:MJJ196661 MSW196660:MTF196661 NCS196660:NDB196661 NMO196660:NMX196661 NWK196660:NWT196661 OGG196660:OGP196661 OQC196660:OQL196661 OZY196660:PAH196661 PJU196660:PKD196661 PTQ196660:PTZ196661 QDM196660:QDV196661 QNI196660:QNR196661 QXE196660:QXN196661 RHA196660:RHJ196661 RQW196660:RRF196661 SAS196660:SBB196661 SKO196660:SKX196661 SUK196660:SUT196661 TEG196660:TEP196661 TOC196660:TOL196661 TXY196660:TYH196661 UHU196660:UID196661 URQ196660:URZ196661 VBM196660:VBV196661 VLI196660:VLR196661 VVE196660:VVN196661 WFA196660:WFJ196661 WOW196660:WPF196661 WYS196660:WZB196661 CK262196:CT262197 MG262196:MP262197 WC262196:WL262197 AFY262196:AGH262197 APU262196:AQD262197 AZQ262196:AZZ262197 BJM262196:BJV262197 BTI262196:BTR262197 CDE262196:CDN262197 CNA262196:CNJ262197 CWW262196:CXF262197 DGS262196:DHB262197 DQO262196:DQX262197 EAK262196:EAT262197 EKG262196:EKP262197 EUC262196:EUL262197 FDY262196:FEH262197 FNU262196:FOD262197 FXQ262196:FXZ262197 GHM262196:GHV262197 GRI262196:GRR262197 HBE262196:HBN262197 HLA262196:HLJ262197 HUW262196:HVF262197 IES262196:IFB262197 IOO262196:IOX262197 IYK262196:IYT262197 JIG262196:JIP262197 JSC262196:JSL262197 KBY262196:KCH262197 KLU262196:KMD262197 KVQ262196:KVZ262197 LFM262196:LFV262197 LPI262196:LPR262197 LZE262196:LZN262197 MJA262196:MJJ262197 MSW262196:MTF262197 NCS262196:NDB262197 NMO262196:NMX262197 NWK262196:NWT262197 OGG262196:OGP262197 OQC262196:OQL262197 OZY262196:PAH262197 PJU262196:PKD262197 PTQ262196:PTZ262197 QDM262196:QDV262197 QNI262196:QNR262197 QXE262196:QXN262197 RHA262196:RHJ262197 RQW262196:RRF262197 SAS262196:SBB262197 SKO262196:SKX262197 SUK262196:SUT262197 TEG262196:TEP262197 TOC262196:TOL262197 TXY262196:TYH262197 UHU262196:UID262197 URQ262196:URZ262197 VBM262196:VBV262197 VLI262196:VLR262197 VVE262196:VVN262197 WFA262196:WFJ262197 WOW262196:WPF262197 WYS262196:WZB262197 CK327732:CT327733 MG327732:MP327733 WC327732:WL327733 AFY327732:AGH327733 APU327732:AQD327733 AZQ327732:AZZ327733 BJM327732:BJV327733 BTI327732:BTR327733 CDE327732:CDN327733 CNA327732:CNJ327733 CWW327732:CXF327733 DGS327732:DHB327733 DQO327732:DQX327733 EAK327732:EAT327733 EKG327732:EKP327733 EUC327732:EUL327733 FDY327732:FEH327733 FNU327732:FOD327733 FXQ327732:FXZ327733 GHM327732:GHV327733 GRI327732:GRR327733 HBE327732:HBN327733 HLA327732:HLJ327733 HUW327732:HVF327733 IES327732:IFB327733 IOO327732:IOX327733 IYK327732:IYT327733 JIG327732:JIP327733 JSC327732:JSL327733 KBY327732:KCH327733 KLU327732:KMD327733 KVQ327732:KVZ327733 LFM327732:LFV327733 LPI327732:LPR327733 LZE327732:LZN327733 MJA327732:MJJ327733 MSW327732:MTF327733 NCS327732:NDB327733 NMO327732:NMX327733 NWK327732:NWT327733 OGG327732:OGP327733 OQC327732:OQL327733 OZY327732:PAH327733 PJU327732:PKD327733 PTQ327732:PTZ327733 QDM327732:QDV327733 QNI327732:QNR327733 QXE327732:QXN327733 RHA327732:RHJ327733 RQW327732:RRF327733 SAS327732:SBB327733 SKO327732:SKX327733 SUK327732:SUT327733 TEG327732:TEP327733 TOC327732:TOL327733 TXY327732:TYH327733 UHU327732:UID327733 URQ327732:URZ327733 VBM327732:VBV327733 VLI327732:VLR327733 VVE327732:VVN327733 WFA327732:WFJ327733 WOW327732:WPF327733 WYS327732:WZB327733 CK393268:CT393269 MG393268:MP393269 WC393268:WL393269 AFY393268:AGH393269 APU393268:AQD393269 AZQ393268:AZZ393269 BJM393268:BJV393269 BTI393268:BTR393269 CDE393268:CDN393269 CNA393268:CNJ393269 CWW393268:CXF393269 DGS393268:DHB393269 DQO393268:DQX393269 EAK393268:EAT393269 EKG393268:EKP393269 EUC393268:EUL393269 FDY393268:FEH393269 FNU393268:FOD393269 FXQ393268:FXZ393269 GHM393268:GHV393269 GRI393268:GRR393269 HBE393268:HBN393269 HLA393268:HLJ393269 HUW393268:HVF393269 IES393268:IFB393269 IOO393268:IOX393269 IYK393268:IYT393269 JIG393268:JIP393269 JSC393268:JSL393269 KBY393268:KCH393269 KLU393268:KMD393269 KVQ393268:KVZ393269 LFM393268:LFV393269 LPI393268:LPR393269 LZE393268:LZN393269 MJA393268:MJJ393269 MSW393268:MTF393269 NCS393268:NDB393269 NMO393268:NMX393269 NWK393268:NWT393269 OGG393268:OGP393269 OQC393268:OQL393269 OZY393268:PAH393269 PJU393268:PKD393269 PTQ393268:PTZ393269 QDM393268:QDV393269 QNI393268:QNR393269 QXE393268:QXN393269 RHA393268:RHJ393269 RQW393268:RRF393269 SAS393268:SBB393269 SKO393268:SKX393269 SUK393268:SUT393269 TEG393268:TEP393269 TOC393268:TOL393269 TXY393268:TYH393269 UHU393268:UID393269 URQ393268:URZ393269 VBM393268:VBV393269 VLI393268:VLR393269 VVE393268:VVN393269 WFA393268:WFJ393269 WOW393268:WPF393269 WYS393268:WZB393269 CK458804:CT458805 MG458804:MP458805 WC458804:WL458805 AFY458804:AGH458805 APU458804:AQD458805 AZQ458804:AZZ458805 BJM458804:BJV458805 BTI458804:BTR458805 CDE458804:CDN458805 CNA458804:CNJ458805 CWW458804:CXF458805 DGS458804:DHB458805 DQO458804:DQX458805 EAK458804:EAT458805 EKG458804:EKP458805 EUC458804:EUL458805 FDY458804:FEH458805 FNU458804:FOD458805 FXQ458804:FXZ458805 GHM458804:GHV458805 GRI458804:GRR458805 HBE458804:HBN458805 HLA458804:HLJ458805 HUW458804:HVF458805 IES458804:IFB458805 IOO458804:IOX458805 IYK458804:IYT458805 JIG458804:JIP458805 JSC458804:JSL458805 KBY458804:KCH458805 KLU458804:KMD458805 KVQ458804:KVZ458805 LFM458804:LFV458805 LPI458804:LPR458805 LZE458804:LZN458805 MJA458804:MJJ458805 MSW458804:MTF458805 NCS458804:NDB458805 NMO458804:NMX458805 NWK458804:NWT458805 OGG458804:OGP458805 OQC458804:OQL458805 OZY458804:PAH458805 PJU458804:PKD458805 PTQ458804:PTZ458805 QDM458804:QDV458805 QNI458804:QNR458805 QXE458804:QXN458805 RHA458804:RHJ458805 RQW458804:RRF458805 SAS458804:SBB458805 SKO458804:SKX458805 SUK458804:SUT458805 TEG458804:TEP458805 TOC458804:TOL458805 TXY458804:TYH458805 UHU458804:UID458805 URQ458804:URZ458805 VBM458804:VBV458805 VLI458804:VLR458805 VVE458804:VVN458805 WFA458804:WFJ458805 WOW458804:WPF458805 WYS458804:WZB458805 CK524340:CT524341 MG524340:MP524341 WC524340:WL524341 AFY524340:AGH524341 APU524340:AQD524341 AZQ524340:AZZ524341 BJM524340:BJV524341 BTI524340:BTR524341 CDE524340:CDN524341 CNA524340:CNJ524341 CWW524340:CXF524341 DGS524340:DHB524341 DQO524340:DQX524341 EAK524340:EAT524341 EKG524340:EKP524341 EUC524340:EUL524341 FDY524340:FEH524341 FNU524340:FOD524341 FXQ524340:FXZ524341 GHM524340:GHV524341 GRI524340:GRR524341 HBE524340:HBN524341 HLA524340:HLJ524341 HUW524340:HVF524341 IES524340:IFB524341 IOO524340:IOX524341 IYK524340:IYT524341 JIG524340:JIP524341 JSC524340:JSL524341 KBY524340:KCH524341 KLU524340:KMD524341 KVQ524340:KVZ524341 LFM524340:LFV524341 LPI524340:LPR524341 LZE524340:LZN524341 MJA524340:MJJ524341 MSW524340:MTF524341 NCS524340:NDB524341 NMO524340:NMX524341 NWK524340:NWT524341 OGG524340:OGP524341 OQC524340:OQL524341 OZY524340:PAH524341 PJU524340:PKD524341 PTQ524340:PTZ524341 QDM524340:QDV524341 QNI524340:QNR524341 QXE524340:QXN524341 RHA524340:RHJ524341 RQW524340:RRF524341 SAS524340:SBB524341 SKO524340:SKX524341 SUK524340:SUT524341 TEG524340:TEP524341 TOC524340:TOL524341 TXY524340:TYH524341 UHU524340:UID524341 URQ524340:URZ524341 VBM524340:VBV524341 VLI524340:VLR524341 VVE524340:VVN524341 WFA524340:WFJ524341 WOW524340:WPF524341 WYS524340:WZB524341 CK589876:CT589877 MG589876:MP589877 WC589876:WL589877 AFY589876:AGH589877 APU589876:AQD589877 AZQ589876:AZZ589877 BJM589876:BJV589877 BTI589876:BTR589877 CDE589876:CDN589877 CNA589876:CNJ589877 CWW589876:CXF589877 DGS589876:DHB589877 DQO589876:DQX589877 EAK589876:EAT589877 EKG589876:EKP589877 EUC589876:EUL589877 FDY589876:FEH589877 FNU589876:FOD589877 FXQ589876:FXZ589877 GHM589876:GHV589877 GRI589876:GRR589877 HBE589876:HBN589877 HLA589876:HLJ589877 HUW589876:HVF589877 IES589876:IFB589877 IOO589876:IOX589877 IYK589876:IYT589877 JIG589876:JIP589877 JSC589876:JSL589877 KBY589876:KCH589877 KLU589876:KMD589877 KVQ589876:KVZ589877 LFM589876:LFV589877 LPI589876:LPR589877 LZE589876:LZN589877 MJA589876:MJJ589877 MSW589876:MTF589877 NCS589876:NDB589877 NMO589876:NMX589877 NWK589876:NWT589877 OGG589876:OGP589877 OQC589876:OQL589877 OZY589876:PAH589877 PJU589876:PKD589877 PTQ589876:PTZ589877 QDM589876:QDV589877 QNI589876:QNR589877 QXE589876:QXN589877 RHA589876:RHJ589877 RQW589876:RRF589877 SAS589876:SBB589877 SKO589876:SKX589877 SUK589876:SUT589877 TEG589876:TEP589877 TOC589876:TOL589877 TXY589876:TYH589877 UHU589876:UID589877 URQ589876:URZ589877 VBM589876:VBV589877 VLI589876:VLR589877 VVE589876:VVN589877 WFA589876:WFJ589877 WOW589876:WPF589877 WYS589876:WZB589877 CK655412:CT655413 MG655412:MP655413 WC655412:WL655413 AFY655412:AGH655413 APU655412:AQD655413 AZQ655412:AZZ655413 BJM655412:BJV655413 BTI655412:BTR655413 CDE655412:CDN655413 CNA655412:CNJ655413 CWW655412:CXF655413 DGS655412:DHB655413 DQO655412:DQX655413 EAK655412:EAT655413 EKG655412:EKP655413 EUC655412:EUL655413 FDY655412:FEH655413 FNU655412:FOD655413 FXQ655412:FXZ655413 GHM655412:GHV655413 GRI655412:GRR655413 HBE655412:HBN655413 HLA655412:HLJ655413 HUW655412:HVF655413 IES655412:IFB655413 IOO655412:IOX655413 IYK655412:IYT655413 JIG655412:JIP655413 JSC655412:JSL655413 KBY655412:KCH655413 KLU655412:KMD655413 KVQ655412:KVZ655413 LFM655412:LFV655413 LPI655412:LPR655413 LZE655412:LZN655413 MJA655412:MJJ655413 MSW655412:MTF655413 NCS655412:NDB655413 NMO655412:NMX655413 NWK655412:NWT655413 OGG655412:OGP655413 OQC655412:OQL655413 OZY655412:PAH655413 PJU655412:PKD655413 PTQ655412:PTZ655413 QDM655412:QDV655413 QNI655412:QNR655413 QXE655412:QXN655413 RHA655412:RHJ655413 RQW655412:RRF655413 SAS655412:SBB655413 SKO655412:SKX655413 SUK655412:SUT655413 TEG655412:TEP655413 TOC655412:TOL655413 TXY655412:TYH655413 UHU655412:UID655413 URQ655412:URZ655413 VBM655412:VBV655413 VLI655412:VLR655413 VVE655412:VVN655413 WFA655412:WFJ655413 WOW655412:WPF655413 WYS655412:WZB655413 CK720948:CT720949 MG720948:MP720949 WC720948:WL720949 AFY720948:AGH720949 APU720948:AQD720949 AZQ720948:AZZ720949 BJM720948:BJV720949 BTI720948:BTR720949 CDE720948:CDN720949 CNA720948:CNJ720949 CWW720948:CXF720949 DGS720948:DHB720949 DQO720948:DQX720949 EAK720948:EAT720949 EKG720948:EKP720949 EUC720948:EUL720949 FDY720948:FEH720949 FNU720948:FOD720949 FXQ720948:FXZ720949 GHM720948:GHV720949 GRI720948:GRR720949 HBE720948:HBN720949 HLA720948:HLJ720949 HUW720948:HVF720949 IES720948:IFB720949 IOO720948:IOX720949 IYK720948:IYT720949 JIG720948:JIP720949 JSC720948:JSL720949 KBY720948:KCH720949 KLU720948:KMD720949 KVQ720948:KVZ720949 LFM720948:LFV720949 LPI720948:LPR720949 LZE720948:LZN720949 MJA720948:MJJ720949 MSW720948:MTF720949 NCS720948:NDB720949 NMO720948:NMX720949 NWK720948:NWT720949 OGG720948:OGP720949 OQC720948:OQL720949 OZY720948:PAH720949 PJU720948:PKD720949 PTQ720948:PTZ720949 QDM720948:QDV720949 QNI720948:QNR720949 QXE720948:QXN720949 RHA720948:RHJ720949 RQW720948:RRF720949 SAS720948:SBB720949 SKO720948:SKX720949 SUK720948:SUT720949 TEG720948:TEP720949 TOC720948:TOL720949 TXY720948:TYH720949 UHU720948:UID720949 URQ720948:URZ720949 VBM720948:VBV720949 VLI720948:VLR720949 VVE720948:VVN720949 WFA720948:WFJ720949 WOW720948:WPF720949 WYS720948:WZB720949 CK786484:CT786485 MG786484:MP786485 WC786484:WL786485 AFY786484:AGH786485 APU786484:AQD786485 AZQ786484:AZZ786485 BJM786484:BJV786485 BTI786484:BTR786485 CDE786484:CDN786485 CNA786484:CNJ786485 CWW786484:CXF786485 DGS786484:DHB786485 DQO786484:DQX786485 EAK786484:EAT786485 EKG786484:EKP786485 EUC786484:EUL786485 FDY786484:FEH786485 FNU786484:FOD786485 FXQ786484:FXZ786485 GHM786484:GHV786485 GRI786484:GRR786485 HBE786484:HBN786485 HLA786484:HLJ786485 HUW786484:HVF786485 IES786484:IFB786485 IOO786484:IOX786485 IYK786484:IYT786485 JIG786484:JIP786485 JSC786484:JSL786485 KBY786484:KCH786485 KLU786484:KMD786485 KVQ786484:KVZ786485 LFM786484:LFV786485 LPI786484:LPR786485 LZE786484:LZN786485 MJA786484:MJJ786485 MSW786484:MTF786485 NCS786484:NDB786485 NMO786484:NMX786485 NWK786484:NWT786485 OGG786484:OGP786485 OQC786484:OQL786485 OZY786484:PAH786485 PJU786484:PKD786485 PTQ786484:PTZ786485 QDM786484:QDV786485 QNI786484:QNR786485 QXE786484:QXN786485 RHA786484:RHJ786485 RQW786484:RRF786485 SAS786484:SBB786485 SKO786484:SKX786485 SUK786484:SUT786485 TEG786484:TEP786485 TOC786484:TOL786485 TXY786484:TYH786485 UHU786484:UID786485 URQ786484:URZ786485 VBM786484:VBV786485 VLI786484:VLR786485 VVE786484:VVN786485 WFA786484:WFJ786485 WOW786484:WPF786485 WYS786484:WZB786485 CK852020:CT852021 MG852020:MP852021 WC852020:WL852021 AFY852020:AGH852021 APU852020:AQD852021 AZQ852020:AZZ852021 BJM852020:BJV852021 BTI852020:BTR852021 CDE852020:CDN852021 CNA852020:CNJ852021 CWW852020:CXF852021 DGS852020:DHB852021 DQO852020:DQX852021 EAK852020:EAT852021 EKG852020:EKP852021 EUC852020:EUL852021 FDY852020:FEH852021 FNU852020:FOD852021 FXQ852020:FXZ852021 GHM852020:GHV852021 GRI852020:GRR852021 HBE852020:HBN852021 HLA852020:HLJ852021 HUW852020:HVF852021 IES852020:IFB852021 IOO852020:IOX852021 IYK852020:IYT852021 JIG852020:JIP852021 JSC852020:JSL852021 KBY852020:KCH852021 KLU852020:KMD852021 KVQ852020:KVZ852021 LFM852020:LFV852021 LPI852020:LPR852021 LZE852020:LZN852021 MJA852020:MJJ852021 MSW852020:MTF852021 NCS852020:NDB852021 NMO852020:NMX852021 NWK852020:NWT852021 OGG852020:OGP852021 OQC852020:OQL852021 OZY852020:PAH852021 PJU852020:PKD852021 PTQ852020:PTZ852021 QDM852020:QDV852021 QNI852020:QNR852021 QXE852020:QXN852021 RHA852020:RHJ852021 RQW852020:RRF852021 SAS852020:SBB852021 SKO852020:SKX852021 SUK852020:SUT852021 TEG852020:TEP852021 TOC852020:TOL852021 TXY852020:TYH852021 UHU852020:UID852021 URQ852020:URZ852021 VBM852020:VBV852021 VLI852020:VLR852021 VVE852020:VVN852021 WFA852020:WFJ852021 WOW852020:WPF852021 WYS852020:WZB852021 CK917556:CT917557 MG917556:MP917557 WC917556:WL917557 AFY917556:AGH917557 APU917556:AQD917557 AZQ917556:AZZ917557 BJM917556:BJV917557 BTI917556:BTR917557 CDE917556:CDN917557 CNA917556:CNJ917557 CWW917556:CXF917557 DGS917556:DHB917557 DQO917556:DQX917557 EAK917556:EAT917557 EKG917556:EKP917557 EUC917556:EUL917557 FDY917556:FEH917557 FNU917556:FOD917557 FXQ917556:FXZ917557 GHM917556:GHV917557 GRI917556:GRR917557 HBE917556:HBN917557 HLA917556:HLJ917557 HUW917556:HVF917557 IES917556:IFB917557 IOO917556:IOX917557 IYK917556:IYT917557 JIG917556:JIP917557 JSC917556:JSL917557 KBY917556:KCH917557 KLU917556:KMD917557 KVQ917556:KVZ917557 LFM917556:LFV917557 LPI917556:LPR917557 LZE917556:LZN917557 MJA917556:MJJ917557 MSW917556:MTF917557 NCS917556:NDB917557 NMO917556:NMX917557 NWK917556:NWT917557 OGG917556:OGP917557 OQC917556:OQL917557 OZY917556:PAH917557 PJU917556:PKD917557 PTQ917556:PTZ917557 QDM917556:QDV917557 QNI917556:QNR917557 QXE917556:QXN917557 RHA917556:RHJ917557 RQW917556:RRF917557 SAS917556:SBB917557 SKO917556:SKX917557 SUK917556:SUT917557 TEG917556:TEP917557 TOC917556:TOL917557 TXY917556:TYH917557 UHU917556:UID917557 URQ917556:URZ917557 VBM917556:VBV917557 VLI917556:VLR917557 VVE917556:VVN917557 WFA917556:WFJ917557 WOW917556:WPF917557 WYS917556:WZB917557 CK983092:CT983093 MG983092:MP983093 WC983092:WL983093 AFY983092:AGH983093 APU983092:AQD983093 AZQ983092:AZZ983093 BJM983092:BJV983093 BTI983092:BTR983093 CDE983092:CDN983093 CNA983092:CNJ983093 CWW983092:CXF983093 DGS983092:DHB983093 DQO983092:DQX983093 EAK983092:EAT983093 EKG983092:EKP983093 EUC983092:EUL983093 FDY983092:FEH983093 FNU983092:FOD983093 FXQ983092:FXZ983093 GHM983092:GHV983093 GRI983092:GRR983093 HBE983092:HBN983093 HLA983092:HLJ983093 HUW983092:HVF983093 IES983092:IFB983093 IOO983092:IOX983093 IYK983092:IYT983093 JIG983092:JIP983093 JSC983092:JSL983093 KBY983092:KCH983093 KLU983092:KMD983093 KVQ983092:KVZ983093 LFM983092:LFV983093 LPI983092:LPR983093 LZE983092:LZN983093 MJA983092:MJJ983093 MSW983092:MTF983093 NCS983092:NDB983093 NMO983092:NMX983093 NWK983092:NWT983093 OGG983092:OGP983093 OQC983092:OQL983093 OZY983092:PAH983093 PJU983092:PKD983093 PTQ983092:PTZ983093 QDM983092:QDV983093 QNI983092:QNR983093 QXE983092:QXN983093 RHA983092:RHJ983093 RQW983092:RRF983093 SAS983092:SBB983093 SKO983092:SKX983093 SUK983092:SUT983093 TEG983092:TEP983093 TOC983092:TOL983093 TXY983092:TYH983093 UHU983092:UID983093 URQ983092:URZ983093 VBM983092:VBV983093 VLI983092:VLR983093 VVE983092:VVN983093 WFA983092:WFJ983093 WOW983092:WPF983093 WYS983092:WZB983093 CV2:DB3 MR2:MX3 WN2:WT3 AGJ2:AGP3 AQF2:AQL3 BAB2:BAH3 BJX2:BKD3 BTT2:BTZ3 CDP2:CDV3 CNL2:CNR3 CXH2:CXN3 DHD2:DHJ3 DQZ2:DRF3 EAV2:EBB3 EKR2:EKX3 EUN2:EUT3 FEJ2:FEP3 FOF2:FOL3 FYB2:FYH3 GHX2:GID3 GRT2:GRZ3 HBP2:HBV3 HLL2:HLR3 HVH2:HVN3 IFD2:IFJ3 IOZ2:IPF3 IYV2:IZB3 JIR2:JIX3 JSN2:JST3 KCJ2:KCP3 KMF2:KML3 KWB2:KWH3 LFX2:LGD3 LPT2:LPZ3 LZP2:LZV3 MJL2:MJR3 MTH2:MTN3 NDD2:NDJ3 NMZ2:NNF3 NWV2:NXB3 OGR2:OGX3 OQN2:OQT3 PAJ2:PAP3 PKF2:PKL3 PUB2:PUH3 QDX2:QED3 QNT2:QNZ3 QXP2:QXV3 RHL2:RHR3 RRH2:RRN3 SBD2:SBJ3 SKZ2:SLF3 SUV2:SVB3 TER2:TEX3 TON2:TOT3 TYJ2:TYP3 UIF2:UIL3 USB2:USH3 VBX2:VCD3 VLT2:VLZ3 VVP2:VVV3 WFL2:WFR3 WPH2:WPN3 WZD2:WZJ3 CV65538:DB65539 MR65538:MX65539 WN65538:WT65539 AGJ65538:AGP65539 AQF65538:AQL65539 BAB65538:BAH65539 BJX65538:BKD65539 BTT65538:BTZ65539 CDP65538:CDV65539 CNL65538:CNR65539 CXH65538:CXN65539 DHD65538:DHJ65539 DQZ65538:DRF65539 EAV65538:EBB65539 EKR65538:EKX65539 EUN65538:EUT65539 FEJ65538:FEP65539 FOF65538:FOL65539 FYB65538:FYH65539 GHX65538:GID65539 GRT65538:GRZ65539 HBP65538:HBV65539 HLL65538:HLR65539 HVH65538:HVN65539 IFD65538:IFJ65539 IOZ65538:IPF65539 IYV65538:IZB65539 JIR65538:JIX65539 JSN65538:JST65539 KCJ65538:KCP65539 KMF65538:KML65539 KWB65538:KWH65539 LFX65538:LGD65539 LPT65538:LPZ65539 LZP65538:LZV65539 MJL65538:MJR65539 MTH65538:MTN65539 NDD65538:NDJ65539 NMZ65538:NNF65539 NWV65538:NXB65539 OGR65538:OGX65539 OQN65538:OQT65539 PAJ65538:PAP65539 PKF65538:PKL65539 PUB65538:PUH65539 QDX65538:QED65539 QNT65538:QNZ65539 QXP65538:QXV65539 RHL65538:RHR65539 RRH65538:RRN65539 SBD65538:SBJ65539 SKZ65538:SLF65539 SUV65538:SVB65539 TER65538:TEX65539 TON65538:TOT65539 TYJ65538:TYP65539 UIF65538:UIL65539 USB65538:USH65539 VBX65538:VCD65539 VLT65538:VLZ65539 VVP65538:VVV65539 WFL65538:WFR65539 WPH65538:WPN65539 WZD65538:WZJ65539 CV131074:DB131075 MR131074:MX131075 WN131074:WT131075 AGJ131074:AGP131075 AQF131074:AQL131075 BAB131074:BAH131075 BJX131074:BKD131075 BTT131074:BTZ131075 CDP131074:CDV131075 CNL131074:CNR131075 CXH131074:CXN131075 DHD131074:DHJ131075 DQZ131074:DRF131075 EAV131074:EBB131075 EKR131074:EKX131075 EUN131074:EUT131075 FEJ131074:FEP131075 FOF131074:FOL131075 FYB131074:FYH131075 GHX131074:GID131075 GRT131074:GRZ131075 HBP131074:HBV131075 HLL131074:HLR131075 HVH131074:HVN131075 IFD131074:IFJ131075 IOZ131074:IPF131075 IYV131074:IZB131075 JIR131074:JIX131075 JSN131074:JST131075 KCJ131074:KCP131075 KMF131074:KML131075 KWB131074:KWH131075 LFX131074:LGD131075 LPT131074:LPZ131075 LZP131074:LZV131075 MJL131074:MJR131075 MTH131074:MTN131075 NDD131074:NDJ131075 NMZ131074:NNF131075 NWV131074:NXB131075 OGR131074:OGX131075 OQN131074:OQT131075 PAJ131074:PAP131075 PKF131074:PKL131075 PUB131074:PUH131075 QDX131074:QED131075 QNT131074:QNZ131075 QXP131074:QXV131075 RHL131074:RHR131075 RRH131074:RRN131075 SBD131074:SBJ131075 SKZ131074:SLF131075 SUV131074:SVB131075 TER131074:TEX131075 TON131074:TOT131075 TYJ131074:TYP131075 UIF131074:UIL131075 USB131074:USH131075 VBX131074:VCD131075 VLT131074:VLZ131075 VVP131074:VVV131075 WFL131074:WFR131075 WPH131074:WPN131075 WZD131074:WZJ131075 CV196610:DB196611 MR196610:MX196611 WN196610:WT196611 AGJ196610:AGP196611 AQF196610:AQL196611 BAB196610:BAH196611 BJX196610:BKD196611 BTT196610:BTZ196611 CDP196610:CDV196611 CNL196610:CNR196611 CXH196610:CXN196611 DHD196610:DHJ196611 DQZ196610:DRF196611 EAV196610:EBB196611 EKR196610:EKX196611 EUN196610:EUT196611 FEJ196610:FEP196611 FOF196610:FOL196611 FYB196610:FYH196611 GHX196610:GID196611 GRT196610:GRZ196611 HBP196610:HBV196611 HLL196610:HLR196611 HVH196610:HVN196611 IFD196610:IFJ196611 IOZ196610:IPF196611 IYV196610:IZB196611 JIR196610:JIX196611 JSN196610:JST196611 KCJ196610:KCP196611 KMF196610:KML196611 KWB196610:KWH196611 LFX196610:LGD196611 LPT196610:LPZ196611 LZP196610:LZV196611 MJL196610:MJR196611 MTH196610:MTN196611 NDD196610:NDJ196611 NMZ196610:NNF196611 NWV196610:NXB196611 OGR196610:OGX196611 OQN196610:OQT196611 PAJ196610:PAP196611 PKF196610:PKL196611 PUB196610:PUH196611 QDX196610:QED196611 QNT196610:QNZ196611 QXP196610:QXV196611 RHL196610:RHR196611 RRH196610:RRN196611 SBD196610:SBJ196611 SKZ196610:SLF196611 SUV196610:SVB196611 TER196610:TEX196611 TON196610:TOT196611 TYJ196610:TYP196611 UIF196610:UIL196611 USB196610:USH196611 VBX196610:VCD196611 VLT196610:VLZ196611 VVP196610:VVV196611 WFL196610:WFR196611 WPH196610:WPN196611 WZD196610:WZJ196611 CV262146:DB262147 MR262146:MX262147 WN262146:WT262147 AGJ262146:AGP262147 AQF262146:AQL262147 BAB262146:BAH262147 BJX262146:BKD262147 BTT262146:BTZ262147 CDP262146:CDV262147 CNL262146:CNR262147 CXH262146:CXN262147 DHD262146:DHJ262147 DQZ262146:DRF262147 EAV262146:EBB262147 EKR262146:EKX262147 EUN262146:EUT262147 FEJ262146:FEP262147 FOF262146:FOL262147 FYB262146:FYH262147 GHX262146:GID262147 GRT262146:GRZ262147 HBP262146:HBV262147 HLL262146:HLR262147 HVH262146:HVN262147 IFD262146:IFJ262147 IOZ262146:IPF262147 IYV262146:IZB262147 JIR262146:JIX262147 JSN262146:JST262147 KCJ262146:KCP262147 KMF262146:KML262147 KWB262146:KWH262147 LFX262146:LGD262147 LPT262146:LPZ262147 LZP262146:LZV262147 MJL262146:MJR262147 MTH262146:MTN262147 NDD262146:NDJ262147 NMZ262146:NNF262147 NWV262146:NXB262147 OGR262146:OGX262147 OQN262146:OQT262147 PAJ262146:PAP262147 PKF262146:PKL262147 PUB262146:PUH262147 QDX262146:QED262147 QNT262146:QNZ262147 QXP262146:QXV262147 RHL262146:RHR262147 RRH262146:RRN262147 SBD262146:SBJ262147 SKZ262146:SLF262147 SUV262146:SVB262147 TER262146:TEX262147 TON262146:TOT262147 TYJ262146:TYP262147 UIF262146:UIL262147 USB262146:USH262147 VBX262146:VCD262147 VLT262146:VLZ262147 VVP262146:VVV262147 WFL262146:WFR262147 WPH262146:WPN262147 WZD262146:WZJ262147 CV327682:DB327683 MR327682:MX327683 WN327682:WT327683 AGJ327682:AGP327683 AQF327682:AQL327683 BAB327682:BAH327683 BJX327682:BKD327683 BTT327682:BTZ327683 CDP327682:CDV327683 CNL327682:CNR327683 CXH327682:CXN327683 DHD327682:DHJ327683 DQZ327682:DRF327683 EAV327682:EBB327683 EKR327682:EKX327683 EUN327682:EUT327683 FEJ327682:FEP327683 FOF327682:FOL327683 FYB327682:FYH327683 GHX327682:GID327683 GRT327682:GRZ327683 HBP327682:HBV327683 HLL327682:HLR327683 HVH327682:HVN327683 IFD327682:IFJ327683 IOZ327682:IPF327683 IYV327682:IZB327683 JIR327682:JIX327683 JSN327682:JST327683 KCJ327682:KCP327683 KMF327682:KML327683 KWB327682:KWH327683 LFX327682:LGD327683 LPT327682:LPZ327683 LZP327682:LZV327683 MJL327682:MJR327683 MTH327682:MTN327683 NDD327682:NDJ327683 NMZ327682:NNF327683 NWV327682:NXB327683 OGR327682:OGX327683 OQN327682:OQT327683 PAJ327682:PAP327683 PKF327682:PKL327683 PUB327682:PUH327683 QDX327682:QED327683 QNT327682:QNZ327683 QXP327682:QXV327683 RHL327682:RHR327683 RRH327682:RRN327683 SBD327682:SBJ327683 SKZ327682:SLF327683 SUV327682:SVB327683 TER327682:TEX327683 TON327682:TOT327683 TYJ327682:TYP327683 UIF327682:UIL327683 USB327682:USH327683 VBX327682:VCD327683 VLT327682:VLZ327683 VVP327682:VVV327683 WFL327682:WFR327683 WPH327682:WPN327683 WZD327682:WZJ327683 CV393218:DB393219 MR393218:MX393219 WN393218:WT393219 AGJ393218:AGP393219 AQF393218:AQL393219 BAB393218:BAH393219 BJX393218:BKD393219 BTT393218:BTZ393219 CDP393218:CDV393219 CNL393218:CNR393219 CXH393218:CXN393219 DHD393218:DHJ393219 DQZ393218:DRF393219 EAV393218:EBB393219 EKR393218:EKX393219 EUN393218:EUT393219 FEJ393218:FEP393219 FOF393218:FOL393219 FYB393218:FYH393219 GHX393218:GID393219 GRT393218:GRZ393219 HBP393218:HBV393219 HLL393218:HLR393219 HVH393218:HVN393219 IFD393218:IFJ393219 IOZ393218:IPF393219 IYV393218:IZB393219 JIR393218:JIX393219 JSN393218:JST393219 KCJ393218:KCP393219 KMF393218:KML393219 KWB393218:KWH393219 LFX393218:LGD393219 LPT393218:LPZ393219 LZP393218:LZV393219 MJL393218:MJR393219 MTH393218:MTN393219 NDD393218:NDJ393219 NMZ393218:NNF393219 NWV393218:NXB393219 OGR393218:OGX393219 OQN393218:OQT393219 PAJ393218:PAP393219 PKF393218:PKL393219 PUB393218:PUH393219 QDX393218:QED393219 QNT393218:QNZ393219 QXP393218:QXV393219 RHL393218:RHR393219 RRH393218:RRN393219 SBD393218:SBJ393219 SKZ393218:SLF393219 SUV393218:SVB393219 TER393218:TEX393219 TON393218:TOT393219 TYJ393218:TYP393219 UIF393218:UIL393219 USB393218:USH393219 VBX393218:VCD393219 VLT393218:VLZ393219 VVP393218:VVV393219 WFL393218:WFR393219 WPH393218:WPN393219 WZD393218:WZJ393219 CV458754:DB458755 MR458754:MX458755 WN458754:WT458755 AGJ458754:AGP458755 AQF458754:AQL458755 BAB458754:BAH458755 BJX458754:BKD458755 BTT458754:BTZ458755 CDP458754:CDV458755 CNL458754:CNR458755 CXH458754:CXN458755 DHD458754:DHJ458755 DQZ458754:DRF458755 EAV458754:EBB458755 EKR458754:EKX458755 EUN458754:EUT458755 FEJ458754:FEP458755 FOF458754:FOL458755 FYB458754:FYH458755 GHX458754:GID458755 GRT458754:GRZ458755 HBP458754:HBV458755 HLL458754:HLR458755 HVH458754:HVN458755 IFD458754:IFJ458755 IOZ458754:IPF458755 IYV458754:IZB458755 JIR458754:JIX458755 JSN458754:JST458755 KCJ458754:KCP458755 KMF458754:KML458755 KWB458754:KWH458755 LFX458754:LGD458755 LPT458754:LPZ458755 LZP458754:LZV458755 MJL458754:MJR458755 MTH458754:MTN458755 NDD458754:NDJ458755 NMZ458754:NNF458755 NWV458754:NXB458755 OGR458754:OGX458755 OQN458754:OQT458755 PAJ458754:PAP458755 PKF458754:PKL458755 PUB458754:PUH458755 QDX458754:QED458755 QNT458754:QNZ458755 QXP458754:QXV458755 RHL458754:RHR458755 RRH458754:RRN458755 SBD458754:SBJ458755 SKZ458754:SLF458755 SUV458754:SVB458755 TER458754:TEX458755 TON458754:TOT458755 TYJ458754:TYP458755 UIF458754:UIL458755 USB458754:USH458755 VBX458754:VCD458755 VLT458754:VLZ458755 VVP458754:VVV458755 WFL458754:WFR458755 WPH458754:WPN458755 WZD458754:WZJ458755 CV524290:DB524291 MR524290:MX524291 WN524290:WT524291 AGJ524290:AGP524291 AQF524290:AQL524291 BAB524290:BAH524291 BJX524290:BKD524291 BTT524290:BTZ524291 CDP524290:CDV524291 CNL524290:CNR524291 CXH524290:CXN524291 DHD524290:DHJ524291 DQZ524290:DRF524291 EAV524290:EBB524291 EKR524290:EKX524291 EUN524290:EUT524291 FEJ524290:FEP524291 FOF524290:FOL524291 FYB524290:FYH524291 GHX524290:GID524291 GRT524290:GRZ524291 HBP524290:HBV524291 HLL524290:HLR524291 HVH524290:HVN524291 IFD524290:IFJ524291 IOZ524290:IPF524291 IYV524290:IZB524291 JIR524290:JIX524291 JSN524290:JST524291 KCJ524290:KCP524291 KMF524290:KML524291 KWB524290:KWH524291 LFX524290:LGD524291 LPT524290:LPZ524291 LZP524290:LZV524291 MJL524290:MJR524291 MTH524290:MTN524291 NDD524290:NDJ524291 NMZ524290:NNF524291 NWV524290:NXB524291 OGR524290:OGX524291 OQN524290:OQT524291 PAJ524290:PAP524291 PKF524290:PKL524291 PUB524290:PUH524291 QDX524290:QED524291 QNT524290:QNZ524291 QXP524290:QXV524291 RHL524290:RHR524291 RRH524290:RRN524291 SBD524290:SBJ524291 SKZ524290:SLF524291 SUV524290:SVB524291 TER524290:TEX524291 TON524290:TOT524291 TYJ524290:TYP524291 UIF524290:UIL524291 USB524290:USH524291 VBX524290:VCD524291 VLT524290:VLZ524291 VVP524290:VVV524291 WFL524290:WFR524291 WPH524290:WPN524291 WZD524290:WZJ524291 CV589826:DB589827 MR589826:MX589827 WN589826:WT589827 AGJ589826:AGP589827 AQF589826:AQL589827 BAB589826:BAH589827 BJX589826:BKD589827 BTT589826:BTZ589827 CDP589826:CDV589827 CNL589826:CNR589827 CXH589826:CXN589827 DHD589826:DHJ589827 DQZ589826:DRF589827 EAV589826:EBB589827 EKR589826:EKX589827 EUN589826:EUT589827 FEJ589826:FEP589827 FOF589826:FOL589827 FYB589826:FYH589827 GHX589826:GID589827 GRT589826:GRZ589827 HBP589826:HBV589827 HLL589826:HLR589827 HVH589826:HVN589827 IFD589826:IFJ589827 IOZ589826:IPF589827 IYV589826:IZB589827 JIR589826:JIX589827 JSN589826:JST589827 KCJ589826:KCP589827 KMF589826:KML589827 KWB589826:KWH589827 LFX589826:LGD589827 LPT589826:LPZ589827 LZP589826:LZV589827 MJL589826:MJR589827 MTH589826:MTN589827 NDD589826:NDJ589827 NMZ589826:NNF589827 NWV589826:NXB589827 OGR589826:OGX589827 OQN589826:OQT589827 PAJ589826:PAP589827 PKF589826:PKL589827 PUB589826:PUH589827 QDX589826:QED589827 QNT589826:QNZ589827 QXP589826:QXV589827 RHL589826:RHR589827 RRH589826:RRN589827 SBD589826:SBJ589827 SKZ589826:SLF589827 SUV589826:SVB589827 TER589826:TEX589827 TON589826:TOT589827 TYJ589826:TYP589827 UIF589826:UIL589827 USB589826:USH589827 VBX589826:VCD589827 VLT589826:VLZ589827 VVP589826:VVV589827 WFL589826:WFR589827 WPH589826:WPN589827 WZD589826:WZJ589827 CV655362:DB655363 MR655362:MX655363 WN655362:WT655363 AGJ655362:AGP655363 AQF655362:AQL655363 BAB655362:BAH655363 BJX655362:BKD655363 BTT655362:BTZ655363 CDP655362:CDV655363 CNL655362:CNR655363 CXH655362:CXN655363 DHD655362:DHJ655363 DQZ655362:DRF655363 EAV655362:EBB655363 EKR655362:EKX655363 EUN655362:EUT655363 FEJ655362:FEP655363 FOF655362:FOL655363 FYB655362:FYH655363 GHX655362:GID655363 GRT655362:GRZ655363 HBP655362:HBV655363 HLL655362:HLR655363 HVH655362:HVN655363 IFD655362:IFJ655363 IOZ655362:IPF655363 IYV655362:IZB655363 JIR655362:JIX655363 JSN655362:JST655363 KCJ655362:KCP655363 KMF655362:KML655363 KWB655362:KWH655363 LFX655362:LGD655363 LPT655362:LPZ655363 LZP655362:LZV655363 MJL655362:MJR655363 MTH655362:MTN655363 NDD655362:NDJ655363 NMZ655362:NNF655363 NWV655362:NXB655363 OGR655362:OGX655363 OQN655362:OQT655363 PAJ655362:PAP655363 PKF655362:PKL655363 PUB655362:PUH655363 QDX655362:QED655363 QNT655362:QNZ655363 QXP655362:QXV655363 RHL655362:RHR655363 RRH655362:RRN655363 SBD655362:SBJ655363 SKZ655362:SLF655363 SUV655362:SVB655363 TER655362:TEX655363 TON655362:TOT655363 TYJ655362:TYP655363 UIF655362:UIL655363 USB655362:USH655363 VBX655362:VCD655363 VLT655362:VLZ655363 VVP655362:VVV655363 WFL655362:WFR655363 WPH655362:WPN655363 WZD655362:WZJ655363 CV720898:DB720899 MR720898:MX720899 WN720898:WT720899 AGJ720898:AGP720899 AQF720898:AQL720899 BAB720898:BAH720899 BJX720898:BKD720899 BTT720898:BTZ720899 CDP720898:CDV720899 CNL720898:CNR720899 CXH720898:CXN720899 DHD720898:DHJ720899 DQZ720898:DRF720899 EAV720898:EBB720899 EKR720898:EKX720899 EUN720898:EUT720899 FEJ720898:FEP720899 FOF720898:FOL720899 FYB720898:FYH720899 GHX720898:GID720899 GRT720898:GRZ720899 HBP720898:HBV720899 HLL720898:HLR720899 HVH720898:HVN720899 IFD720898:IFJ720899 IOZ720898:IPF720899 IYV720898:IZB720899 JIR720898:JIX720899 JSN720898:JST720899 KCJ720898:KCP720899 KMF720898:KML720899 KWB720898:KWH720899 LFX720898:LGD720899 LPT720898:LPZ720899 LZP720898:LZV720899 MJL720898:MJR720899 MTH720898:MTN720899 NDD720898:NDJ720899 NMZ720898:NNF720899 NWV720898:NXB720899 OGR720898:OGX720899 OQN720898:OQT720899 PAJ720898:PAP720899 PKF720898:PKL720899 PUB720898:PUH720899 QDX720898:QED720899 QNT720898:QNZ720899 QXP720898:QXV720899 RHL720898:RHR720899 RRH720898:RRN720899 SBD720898:SBJ720899 SKZ720898:SLF720899 SUV720898:SVB720899 TER720898:TEX720899 TON720898:TOT720899 TYJ720898:TYP720899 UIF720898:UIL720899 USB720898:USH720899 VBX720898:VCD720899 VLT720898:VLZ720899 VVP720898:VVV720899 WFL720898:WFR720899 WPH720898:WPN720899 WZD720898:WZJ720899 CV786434:DB786435 MR786434:MX786435 WN786434:WT786435 AGJ786434:AGP786435 AQF786434:AQL786435 BAB786434:BAH786435 BJX786434:BKD786435 BTT786434:BTZ786435 CDP786434:CDV786435 CNL786434:CNR786435 CXH786434:CXN786435 DHD786434:DHJ786435 DQZ786434:DRF786435 EAV786434:EBB786435 EKR786434:EKX786435 EUN786434:EUT786435 FEJ786434:FEP786435 FOF786434:FOL786435 FYB786434:FYH786435 GHX786434:GID786435 GRT786434:GRZ786435 HBP786434:HBV786435 HLL786434:HLR786435 HVH786434:HVN786435 IFD786434:IFJ786435 IOZ786434:IPF786435 IYV786434:IZB786435 JIR786434:JIX786435 JSN786434:JST786435 KCJ786434:KCP786435 KMF786434:KML786435 KWB786434:KWH786435 LFX786434:LGD786435 LPT786434:LPZ786435 LZP786434:LZV786435 MJL786434:MJR786435 MTH786434:MTN786435 NDD786434:NDJ786435 NMZ786434:NNF786435 NWV786434:NXB786435 OGR786434:OGX786435 OQN786434:OQT786435 PAJ786434:PAP786435 PKF786434:PKL786435 PUB786434:PUH786435 QDX786434:QED786435 QNT786434:QNZ786435 QXP786434:QXV786435 RHL786434:RHR786435 RRH786434:RRN786435 SBD786434:SBJ786435 SKZ786434:SLF786435 SUV786434:SVB786435 TER786434:TEX786435 TON786434:TOT786435 TYJ786434:TYP786435 UIF786434:UIL786435 USB786434:USH786435 VBX786434:VCD786435 VLT786434:VLZ786435 VVP786434:VVV786435 WFL786434:WFR786435 WPH786434:WPN786435 WZD786434:WZJ786435 CV851970:DB851971 MR851970:MX851971 WN851970:WT851971 AGJ851970:AGP851971 AQF851970:AQL851971 BAB851970:BAH851971 BJX851970:BKD851971 BTT851970:BTZ851971 CDP851970:CDV851971 CNL851970:CNR851971 CXH851970:CXN851971 DHD851970:DHJ851971 DQZ851970:DRF851971 EAV851970:EBB851971 EKR851970:EKX851971 EUN851970:EUT851971 FEJ851970:FEP851971 FOF851970:FOL851971 FYB851970:FYH851971 GHX851970:GID851971 GRT851970:GRZ851971 HBP851970:HBV851971 HLL851970:HLR851971 HVH851970:HVN851971 IFD851970:IFJ851971 IOZ851970:IPF851971 IYV851970:IZB851971 JIR851970:JIX851971 JSN851970:JST851971 KCJ851970:KCP851971 KMF851970:KML851971 KWB851970:KWH851971 LFX851970:LGD851971 LPT851970:LPZ851971 LZP851970:LZV851971 MJL851970:MJR851971 MTH851970:MTN851971 NDD851970:NDJ851971 NMZ851970:NNF851971 NWV851970:NXB851971 OGR851970:OGX851971 OQN851970:OQT851971 PAJ851970:PAP851971 PKF851970:PKL851971 PUB851970:PUH851971 QDX851970:QED851971 QNT851970:QNZ851971 QXP851970:QXV851971 RHL851970:RHR851971 RRH851970:RRN851971 SBD851970:SBJ851971 SKZ851970:SLF851971 SUV851970:SVB851971 TER851970:TEX851971 TON851970:TOT851971 TYJ851970:TYP851971 UIF851970:UIL851971 USB851970:USH851971 VBX851970:VCD851971 VLT851970:VLZ851971 VVP851970:VVV851971 WFL851970:WFR851971 WPH851970:WPN851971 WZD851970:WZJ851971 CV917506:DB917507 MR917506:MX917507 WN917506:WT917507 AGJ917506:AGP917507 AQF917506:AQL917507 BAB917506:BAH917507 BJX917506:BKD917507 BTT917506:BTZ917507 CDP917506:CDV917507 CNL917506:CNR917507 CXH917506:CXN917507 DHD917506:DHJ917507 DQZ917506:DRF917507 EAV917506:EBB917507 EKR917506:EKX917507 EUN917506:EUT917507 FEJ917506:FEP917507 FOF917506:FOL917507 FYB917506:FYH917507 GHX917506:GID917507 GRT917506:GRZ917507 HBP917506:HBV917507 HLL917506:HLR917507 HVH917506:HVN917507 IFD917506:IFJ917507 IOZ917506:IPF917507 IYV917506:IZB917507 JIR917506:JIX917507 JSN917506:JST917507 KCJ917506:KCP917507 KMF917506:KML917507 KWB917506:KWH917507 LFX917506:LGD917507 LPT917506:LPZ917507 LZP917506:LZV917507 MJL917506:MJR917507 MTH917506:MTN917507 NDD917506:NDJ917507 NMZ917506:NNF917507 NWV917506:NXB917507 OGR917506:OGX917507 OQN917506:OQT917507 PAJ917506:PAP917507 PKF917506:PKL917507 PUB917506:PUH917507 QDX917506:QED917507 QNT917506:QNZ917507 QXP917506:QXV917507 RHL917506:RHR917507 RRH917506:RRN917507 SBD917506:SBJ917507 SKZ917506:SLF917507 SUV917506:SVB917507 TER917506:TEX917507 TON917506:TOT917507 TYJ917506:TYP917507 UIF917506:UIL917507 USB917506:USH917507 VBX917506:VCD917507 VLT917506:VLZ917507 VVP917506:VVV917507 WFL917506:WFR917507 WPH917506:WPN917507 WZD917506:WZJ917507 CV983042:DB983043 MR983042:MX983043 WN983042:WT983043 AGJ983042:AGP983043 AQF983042:AQL983043 BAB983042:BAH983043 BJX983042:BKD983043 BTT983042:BTZ983043 CDP983042:CDV983043 CNL983042:CNR983043 CXH983042:CXN983043 DHD983042:DHJ983043 DQZ983042:DRF983043 EAV983042:EBB983043 EKR983042:EKX983043 EUN983042:EUT983043 FEJ983042:FEP983043 FOF983042:FOL983043 FYB983042:FYH983043 GHX983042:GID983043 GRT983042:GRZ983043 HBP983042:HBV983043 HLL983042:HLR983043 HVH983042:HVN983043 IFD983042:IFJ983043 IOZ983042:IPF983043 IYV983042:IZB983043 JIR983042:JIX983043 JSN983042:JST983043 KCJ983042:KCP983043 KMF983042:KML983043 KWB983042:KWH983043 LFX983042:LGD983043 LPT983042:LPZ983043 LZP983042:LZV983043 MJL983042:MJR983043 MTH983042:MTN983043 NDD983042:NDJ983043 NMZ983042:NNF983043 NWV983042:NXB983043 OGR983042:OGX983043 OQN983042:OQT983043 PAJ983042:PAP983043 PKF983042:PKL983043 PUB983042:PUH983043 QDX983042:QED983043 QNT983042:QNZ983043 QXP983042:QXV983043 RHL983042:RHR983043 RRH983042:RRN983043 SBD983042:SBJ983043 SKZ983042:SLF983043 SUV983042:SVB983043 TER983042:TEX983043 TON983042:TOT983043 TYJ983042:TYP983043 UIF983042:UIL983043 USB983042:USH983043 VBX983042:VCD983043 VLT983042:VLZ983043 VVP983042:VVV983043 WFL983042:WFR983043 WPH983042:WPN983043 WZD983042:WZJ983043" xr:uid="{00000000-0002-0000-0000-000001000000}"/>
    <dataValidation imeMode="on" allowBlank="1" showInputMessage="1" showErrorMessage="1" sqref="H6:AG45 JD6:KC45 SZ6:TY45 ACV6:ADU45 AMR6:ANQ45 AWN6:AXM45 BGJ6:BHI45 BQF6:BRE45 CAB6:CBA45 CJX6:CKW45 CTT6:CUS45 DDP6:DEO45 DNL6:DOK45 DXH6:DYG45 EHD6:EIC45 EQZ6:ERY45 FAV6:FBU45 FKR6:FLQ45 FUN6:FVM45 GEJ6:GFI45 GOF6:GPE45 GYB6:GZA45 HHX6:HIW45 HRT6:HSS45 IBP6:ICO45 ILL6:IMK45 IVH6:IWG45 JFD6:JGC45 JOZ6:JPY45 JYV6:JZU45 KIR6:KJQ45 KSN6:KTM45 LCJ6:LDI45 LMF6:LNE45 LWB6:LXA45 MFX6:MGW45 MPT6:MQS45 MZP6:NAO45 NJL6:NKK45 NTH6:NUG45 ODD6:OEC45 OMZ6:ONY45 OWV6:OXU45 PGR6:PHQ45 PQN6:PRM45 QAJ6:QBI45 QKF6:QLE45 QUB6:QVA45 RDX6:REW45 RNT6:ROS45 RXP6:RYO45 SHL6:SIK45 SRH6:SSG45 TBD6:TCC45 TKZ6:TLY45 TUV6:TVU45 UER6:UFQ45 UON6:UPM45 UYJ6:UZI45 VIF6:VJE45 VSB6:VTA45 WBX6:WCW45 WLT6:WMS45 WVP6:WWO45 H65542:AG65581 JD65542:KC65581 SZ65542:TY65581 ACV65542:ADU65581 AMR65542:ANQ65581 AWN65542:AXM65581 BGJ65542:BHI65581 BQF65542:BRE65581 CAB65542:CBA65581 CJX65542:CKW65581 CTT65542:CUS65581 DDP65542:DEO65581 DNL65542:DOK65581 DXH65542:DYG65581 EHD65542:EIC65581 EQZ65542:ERY65581 FAV65542:FBU65581 FKR65542:FLQ65581 FUN65542:FVM65581 GEJ65542:GFI65581 GOF65542:GPE65581 GYB65542:GZA65581 HHX65542:HIW65581 HRT65542:HSS65581 IBP65542:ICO65581 ILL65542:IMK65581 IVH65542:IWG65581 JFD65542:JGC65581 JOZ65542:JPY65581 JYV65542:JZU65581 KIR65542:KJQ65581 KSN65542:KTM65581 LCJ65542:LDI65581 LMF65542:LNE65581 LWB65542:LXA65581 MFX65542:MGW65581 MPT65542:MQS65581 MZP65542:NAO65581 NJL65542:NKK65581 NTH65542:NUG65581 ODD65542:OEC65581 OMZ65542:ONY65581 OWV65542:OXU65581 PGR65542:PHQ65581 PQN65542:PRM65581 QAJ65542:QBI65581 QKF65542:QLE65581 QUB65542:QVA65581 RDX65542:REW65581 RNT65542:ROS65581 RXP65542:RYO65581 SHL65542:SIK65581 SRH65542:SSG65581 TBD65542:TCC65581 TKZ65542:TLY65581 TUV65542:TVU65581 UER65542:UFQ65581 UON65542:UPM65581 UYJ65542:UZI65581 VIF65542:VJE65581 VSB65542:VTA65581 WBX65542:WCW65581 WLT65542:WMS65581 WVP65542:WWO65581 H131078:AG131117 JD131078:KC131117 SZ131078:TY131117 ACV131078:ADU131117 AMR131078:ANQ131117 AWN131078:AXM131117 BGJ131078:BHI131117 BQF131078:BRE131117 CAB131078:CBA131117 CJX131078:CKW131117 CTT131078:CUS131117 DDP131078:DEO131117 DNL131078:DOK131117 DXH131078:DYG131117 EHD131078:EIC131117 EQZ131078:ERY131117 FAV131078:FBU131117 FKR131078:FLQ131117 FUN131078:FVM131117 GEJ131078:GFI131117 GOF131078:GPE131117 GYB131078:GZA131117 HHX131078:HIW131117 HRT131078:HSS131117 IBP131078:ICO131117 ILL131078:IMK131117 IVH131078:IWG131117 JFD131078:JGC131117 JOZ131078:JPY131117 JYV131078:JZU131117 KIR131078:KJQ131117 KSN131078:KTM131117 LCJ131078:LDI131117 LMF131078:LNE131117 LWB131078:LXA131117 MFX131078:MGW131117 MPT131078:MQS131117 MZP131078:NAO131117 NJL131078:NKK131117 NTH131078:NUG131117 ODD131078:OEC131117 OMZ131078:ONY131117 OWV131078:OXU131117 PGR131078:PHQ131117 PQN131078:PRM131117 QAJ131078:QBI131117 QKF131078:QLE131117 QUB131078:QVA131117 RDX131078:REW131117 RNT131078:ROS131117 RXP131078:RYO131117 SHL131078:SIK131117 SRH131078:SSG131117 TBD131078:TCC131117 TKZ131078:TLY131117 TUV131078:TVU131117 UER131078:UFQ131117 UON131078:UPM131117 UYJ131078:UZI131117 VIF131078:VJE131117 VSB131078:VTA131117 WBX131078:WCW131117 WLT131078:WMS131117 WVP131078:WWO131117 H196614:AG196653 JD196614:KC196653 SZ196614:TY196653 ACV196614:ADU196653 AMR196614:ANQ196653 AWN196614:AXM196653 BGJ196614:BHI196653 BQF196614:BRE196653 CAB196614:CBA196653 CJX196614:CKW196653 CTT196614:CUS196653 DDP196614:DEO196653 DNL196614:DOK196653 DXH196614:DYG196653 EHD196614:EIC196653 EQZ196614:ERY196653 FAV196614:FBU196653 FKR196614:FLQ196653 FUN196614:FVM196653 GEJ196614:GFI196653 GOF196614:GPE196653 GYB196614:GZA196653 HHX196614:HIW196653 HRT196614:HSS196653 IBP196614:ICO196653 ILL196614:IMK196653 IVH196614:IWG196653 JFD196614:JGC196653 JOZ196614:JPY196653 JYV196614:JZU196653 KIR196614:KJQ196653 KSN196614:KTM196653 LCJ196614:LDI196653 LMF196614:LNE196653 LWB196614:LXA196653 MFX196614:MGW196653 MPT196614:MQS196653 MZP196614:NAO196653 NJL196614:NKK196653 NTH196614:NUG196653 ODD196614:OEC196653 OMZ196614:ONY196653 OWV196614:OXU196653 PGR196614:PHQ196653 PQN196614:PRM196653 QAJ196614:QBI196653 QKF196614:QLE196653 QUB196614:QVA196653 RDX196614:REW196653 RNT196614:ROS196653 RXP196614:RYO196653 SHL196614:SIK196653 SRH196614:SSG196653 TBD196614:TCC196653 TKZ196614:TLY196653 TUV196614:TVU196653 UER196614:UFQ196653 UON196614:UPM196653 UYJ196614:UZI196653 VIF196614:VJE196653 VSB196614:VTA196653 WBX196614:WCW196653 WLT196614:WMS196653 WVP196614:WWO196653 H262150:AG262189 JD262150:KC262189 SZ262150:TY262189 ACV262150:ADU262189 AMR262150:ANQ262189 AWN262150:AXM262189 BGJ262150:BHI262189 BQF262150:BRE262189 CAB262150:CBA262189 CJX262150:CKW262189 CTT262150:CUS262189 DDP262150:DEO262189 DNL262150:DOK262189 DXH262150:DYG262189 EHD262150:EIC262189 EQZ262150:ERY262189 FAV262150:FBU262189 FKR262150:FLQ262189 FUN262150:FVM262189 GEJ262150:GFI262189 GOF262150:GPE262189 GYB262150:GZA262189 HHX262150:HIW262189 HRT262150:HSS262189 IBP262150:ICO262189 ILL262150:IMK262189 IVH262150:IWG262189 JFD262150:JGC262189 JOZ262150:JPY262189 JYV262150:JZU262189 KIR262150:KJQ262189 KSN262150:KTM262189 LCJ262150:LDI262189 LMF262150:LNE262189 LWB262150:LXA262189 MFX262150:MGW262189 MPT262150:MQS262189 MZP262150:NAO262189 NJL262150:NKK262189 NTH262150:NUG262189 ODD262150:OEC262189 OMZ262150:ONY262189 OWV262150:OXU262189 PGR262150:PHQ262189 PQN262150:PRM262189 QAJ262150:QBI262189 QKF262150:QLE262189 QUB262150:QVA262189 RDX262150:REW262189 RNT262150:ROS262189 RXP262150:RYO262189 SHL262150:SIK262189 SRH262150:SSG262189 TBD262150:TCC262189 TKZ262150:TLY262189 TUV262150:TVU262189 UER262150:UFQ262189 UON262150:UPM262189 UYJ262150:UZI262189 VIF262150:VJE262189 VSB262150:VTA262189 WBX262150:WCW262189 WLT262150:WMS262189 WVP262150:WWO262189 H327686:AG327725 JD327686:KC327725 SZ327686:TY327725 ACV327686:ADU327725 AMR327686:ANQ327725 AWN327686:AXM327725 BGJ327686:BHI327725 BQF327686:BRE327725 CAB327686:CBA327725 CJX327686:CKW327725 CTT327686:CUS327725 DDP327686:DEO327725 DNL327686:DOK327725 DXH327686:DYG327725 EHD327686:EIC327725 EQZ327686:ERY327725 FAV327686:FBU327725 FKR327686:FLQ327725 FUN327686:FVM327725 GEJ327686:GFI327725 GOF327686:GPE327725 GYB327686:GZA327725 HHX327686:HIW327725 HRT327686:HSS327725 IBP327686:ICO327725 ILL327686:IMK327725 IVH327686:IWG327725 JFD327686:JGC327725 JOZ327686:JPY327725 JYV327686:JZU327725 KIR327686:KJQ327725 KSN327686:KTM327725 LCJ327686:LDI327725 LMF327686:LNE327725 LWB327686:LXA327725 MFX327686:MGW327725 MPT327686:MQS327725 MZP327686:NAO327725 NJL327686:NKK327725 NTH327686:NUG327725 ODD327686:OEC327725 OMZ327686:ONY327725 OWV327686:OXU327725 PGR327686:PHQ327725 PQN327686:PRM327725 QAJ327686:QBI327725 QKF327686:QLE327725 QUB327686:QVA327725 RDX327686:REW327725 RNT327686:ROS327725 RXP327686:RYO327725 SHL327686:SIK327725 SRH327686:SSG327725 TBD327686:TCC327725 TKZ327686:TLY327725 TUV327686:TVU327725 UER327686:UFQ327725 UON327686:UPM327725 UYJ327686:UZI327725 VIF327686:VJE327725 VSB327686:VTA327725 WBX327686:WCW327725 WLT327686:WMS327725 WVP327686:WWO327725 H393222:AG393261 JD393222:KC393261 SZ393222:TY393261 ACV393222:ADU393261 AMR393222:ANQ393261 AWN393222:AXM393261 BGJ393222:BHI393261 BQF393222:BRE393261 CAB393222:CBA393261 CJX393222:CKW393261 CTT393222:CUS393261 DDP393222:DEO393261 DNL393222:DOK393261 DXH393222:DYG393261 EHD393222:EIC393261 EQZ393222:ERY393261 FAV393222:FBU393261 FKR393222:FLQ393261 FUN393222:FVM393261 GEJ393222:GFI393261 GOF393222:GPE393261 GYB393222:GZA393261 HHX393222:HIW393261 HRT393222:HSS393261 IBP393222:ICO393261 ILL393222:IMK393261 IVH393222:IWG393261 JFD393222:JGC393261 JOZ393222:JPY393261 JYV393222:JZU393261 KIR393222:KJQ393261 KSN393222:KTM393261 LCJ393222:LDI393261 LMF393222:LNE393261 LWB393222:LXA393261 MFX393222:MGW393261 MPT393222:MQS393261 MZP393222:NAO393261 NJL393222:NKK393261 NTH393222:NUG393261 ODD393222:OEC393261 OMZ393222:ONY393261 OWV393222:OXU393261 PGR393222:PHQ393261 PQN393222:PRM393261 QAJ393222:QBI393261 QKF393222:QLE393261 QUB393222:QVA393261 RDX393222:REW393261 RNT393222:ROS393261 RXP393222:RYO393261 SHL393222:SIK393261 SRH393222:SSG393261 TBD393222:TCC393261 TKZ393222:TLY393261 TUV393222:TVU393261 UER393222:UFQ393261 UON393222:UPM393261 UYJ393222:UZI393261 VIF393222:VJE393261 VSB393222:VTA393261 WBX393222:WCW393261 WLT393222:WMS393261 WVP393222:WWO393261 H458758:AG458797 JD458758:KC458797 SZ458758:TY458797 ACV458758:ADU458797 AMR458758:ANQ458797 AWN458758:AXM458797 BGJ458758:BHI458797 BQF458758:BRE458797 CAB458758:CBA458797 CJX458758:CKW458797 CTT458758:CUS458797 DDP458758:DEO458797 DNL458758:DOK458797 DXH458758:DYG458797 EHD458758:EIC458797 EQZ458758:ERY458797 FAV458758:FBU458797 FKR458758:FLQ458797 FUN458758:FVM458797 GEJ458758:GFI458797 GOF458758:GPE458797 GYB458758:GZA458797 HHX458758:HIW458797 HRT458758:HSS458797 IBP458758:ICO458797 ILL458758:IMK458797 IVH458758:IWG458797 JFD458758:JGC458797 JOZ458758:JPY458797 JYV458758:JZU458797 KIR458758:KJQ458797 KSN458758:KTM458797 LCJ458758:LDI458797 LMF458758:LNE458797 LWB458758:LXA458797 MFX458758:MGW458797 MPT458758:MQS458797 MZP458758:NAO458797 NJL458758:NKK458797 NTH458758:NUG458797 ODD458758:OEC458797 OMZ458758:ONY458797 OWV458758:OXU458797 PGR458758:PHQ458797 PQN458758:PRM458797 QAJ458758:QBI458797 QKF458758:QLE458797 QUB458758:QVA458797 RDX458758:REW458797 RNT458758:ROS458797 RXP458758:RYO458797 SHL458758:SIK458797 SRH458758:SSG458797 TBD458758:TCC458797 TKZ458758:TLY458797 TUV458758:TVU458797 UER458758:UFQ458797 UON458758:UPM458797 UYJ458758:UZI458797 VIF458758:VJE458797 VSB458758:VTA458797 WBX458758:WCW458797 WLT458758:WMS458797 WVP458758:WWO458797 H524294:AG524333 JD524294:KC524333 SZ524294:TY524333 ACV524294:ADU524333 AMR524294:ANQ524333 AWN524294:AXM524333 BGJ524294:BHI524333 BQF524294:BRE524333 CAB524294:CBA524333 CJX524294:CKW524333 CTT524294:CUS524333 DDP524294:DEO524333 DNL524294:DOK524333 DXH524294:DYG524333 EHD524294:EIC524333 EQZ524294:ERY524333 FAV524294:FBU524333 FKR524294:FLQ524333 FUN524294:FVM524333 GEJ524294:GFI524333 GOF524294:GPE524333 GYB524294:GZA524333 HHX524294:HIW524333 HRT524294:HSS524333 IBP524294:ICO524333 ILL524294:IMK524333 IVH524294:IWG524333 JFD524294:JGC524333 JOZ524294:JPY524333 JYV524294:JZU524333 KIR524294:KJQ524333 KSN524294:KTM524333 LCJ524294:LDI524333 LMF524294:LNE524333 LWB524294:LXA524333 MFX524294:MGW524333 MPT524294:MQS524333 MZP524294:NAO524333 NJL524294:NKK524333 NTH524294:NUG524333 ODD524294:OEC524333 OMZ524294:ONY524333 OWV524294:OXU524333 PGR524294:PHQ524333 PQN524294:PRM524333 QAJ524294:QBI524333 QKF524294:QLE524333 QUB524294:QVA524333 RDX524294:REW524333 RNT524294:ROS524333 RXP524294:RYO524333 SHL524294:SIK524333 SRH524294:SSG524333 TBD524294:TCC524333 TKZ524294:TLY524333 TUV524294:TVU524333 UER524294:UFQ524333 UON524294:UPM524333 UYJ524294:UZI524333 VIF524294:VJE524333 VSB524294:VTA524333 WBX524294:WCW524333 WLT524294:WMS524333 WVP524294:WWO524333 H589830:AG589869 JD589830:KC589869 SZ589830:TY589869 ACV589830:ADU589869 AMR589830:ANQ589869 AWN589830:AXM589869 BGJ589830:BHI589869 BQF589830:BRE589869 CAB589830:CBA589869 CJX589830:CKW589869 CTT589830:CUS589869 DDP589830:DEO589869 DNL589830:DOK589869 DXH589830:DYG589869 EHD589830:EIC589869 EQZ589830:ERY589869 FAV589830:FBU589869 FKR589830:FLQ589869 FUN589830:FVM589869 GEJ589830:GFI589869 GOF589830:GPE589869 GYB589830:GZA589869 HHX589830:HIW589869 HRT589830:HSS589869 IBP589830:ICO589869 ILL589830:IMK589869 IVH589830:IWG589869 JFD589830:JGC589869 JOZ589830:JPY589869 JYV589830:JZU589869 KIR589830:KJQ589869 KSN589830:KTM589869 LCJ589830:LDI589869 LMF589830:LNE589869 LWB589830:LXA589869 MFX589830:MGW589869 MPT589830:MQS589869 MZP589830:NAO589869 NJL589830:NKK589869 NTH589830:NUG589869 ODD589830:OEC589869 OMZ589830:ONY589869 OWV589830:OXU589869 PGR589830:PHQ589869 PQN589830:PRM589869 QAJ589830:QBI589869 QKF589830:QLE589869 QUB589830:QVA589869 RDX589830:REW589869 RNT589830:ROS589869 RXP589830:RYO589869 SHL589830:SIK589869 SRH589830:SSG589869 TBD589830:TCC589869 TKZ589830:TLY589869 TUV589830:TVU589869 UER589830:UFQ589869 UON589830:UPM589869 UYJ589830:UZI589869 VIF589830:VJE589869 VSB589830:VTA589869 WBX589830:WCW589869 WLT589830:WMS589869 WVP589830:WWO589869 H655366:AG655405 JD655366:KC655405 SZ655366:TY655405 ACV655366:ADU655405 AMR655366:ANQ655405 AWN655366:AXM655405 BGJ655366:BHI655405 BQF655366:BRE655405 CAB655366:CBA655405 CJX655366:CKW655405 CTT655366:CUS655405 DDP655366:DEO655405 DNL655366:DOK655405 DXH655366:DYG655405 EHD655366:EIC655405 EQZ655366:ERY655405 FAV655366:FBU655405 FKR655366:FLQ655405 FUN655366:FVM655405 GEJ655366:GFI655405 GOF655366:GPE655405 GYB655366:GZA655405 HHX655366:HIW655405 HRT655366:HSS655405 IBP655366:ICO655405 ILL655366:IMK655405 IVH655366:IWG655405 JFD655366:JGC655405 JOZ655366:JPY655405 JYV655366:JZU655405 KIR655366:KJQ655405 KSN655366:KTM655405 LCJ655366:LDI655405 LMF655366:LNE655405 LWB655366:LXA655405 MFX655366:MGW655405 MPT655366:MQS655405 MZP655366:NAO655405 NJL655366:NKK655405 NTH655366:NUG655405 ODD655366:OEC655405 OMZ655366:ONY655405 OWV655366:OXU655405 PGR655366:PHQ655405 PQN655366:PRM655405 QAJ655366:QBI655405 QKF655366:QLE655405 QUB655366:QVA655405 RDX655366:REW655405 RNT655366:ROS655405 RXP655366:RYO655405 SHL655366:SIK655405 SRH655366:SSG655405 TBD655366:TCC655405 TKZ655366:TLY655405 TUV655366:TVU655405 UER655366:UFQ655405 UON655366:UPM655405 UYJ655366:UZI655405 VIF655366:VJE655405 VSB655366:VTA655405 WBX655366:WCW655405 WLT655366:WMS655405 WVP655366:WWO655405 H720902:AG720941 JD720902:KC720941 SZ720902:TY720941 ACV720902:ADU720941 AMR720902:ANQ720941 AWN720902:AXM720941 BGJ720902:BHI720941 BQF720902:BRE720941 CAB720902:CBA720941 CJX720902:CKW720941 CTT720902:CUS720941 DDP720902:DEO720941 DNL720902:DOK720941 DXH720902:DYG720941 EHD720902:EIC720941 EQZ720902:ERY720941 FAV720902:FBU720941 FKR720902:FLQ720941 FUN720902:FVM720941 GEJ720902:GFI720941 GOF720902:GPE720941 GYB720902:GZA720941 HHX720902:HIW720941 HRT720902:HSS720941 IBP720902:ICO720941 ILL720902:IMK720941 IVH720902:IWG720941 JFD720902:JGC720941 JOZ720902:JPY720941 JYV720902:JZU720941 KIR720902:KJQ720941 KSN720902:KTM720941 LCJ720902:LDI720941 LMF720902:LNE720941 LWB720902:LXA720941 MFX720902:MGW720941 MPT720902:MQS720941 MZP720902:NAO720941 NJL720902:NKK720941 NTH720902:NUG720941 ODD720902:OEC720941 OMZ720902:ONY720941 OWV720902:OXU720941 PGR720902:PHQ720941 PQN720902:PRM720941 QAJ720902:QBI720941 QKF720902:QLE720941 QUB720902:QVA720941 RDX720902:REW720941 RNT720902:ROS720941 RXP720902:RYO720941 SHL720902:SIK720941 SRH720902:SSG720941 TBD720902:TCC720941 TKZ720902:TLY720941 TUV720902:TVU720941 UER720902:UFQ720941 UON720902:UPM720941 UYJ720902:UZI720941 VIF720902:VJE720941 VSB720902:VTA720941 WBX720902:WCW720941 WLT720902:WMS720941 WVP720902:WWO720941 H786438:AG786477 JD786438:KC786477 SZ786438:TY786477 ACV786438:ADU786477 AMR786438:ANQ786477 AWN786438:AXM786477 BGJ786438:BHI786477 BQF786438:BRE786477 CAB786438:CBA786477 CJX786438:CKW786477 CTT786438:CUS786477 DDP786438:DEO786477 DNL786438:DOK786477 DXH786438:DYG786477 EHD786438:EIC786477 EQZ786438:ERY786477 FAV786438:FBU786477 FKR786438:FLQ786477 FUN786438:FVM786477 GEJ786438:GFI786477 GOF786438:GPE786477 GYB786438:GZA786477 HHX786438:HIW786477 HRT786438:HSS786477 IBP786438:ICO786477 ILL786438:IMK786477 IVH786438:IWG786477 JFD786438:JGC786477 JOZ786438:JPY786477 JYV786438:JZU786477 KIR786438:KJQ786477 KSN786438:KTM786477 LCJ786438:LDI786477 LMF786438:LNE786477 LWB786438:LXA786477 MFX786438:MGW786477 MPT786438:MQS786477 MZP786438:NAO786477 NJL786438:NKK786477 NTH786438:NUG786477 ODD786438:OEC786477 OMZ786438:ONY786477 OWV786438:OXU786477 PGR786438:PHQ786477 PQN786438:PRM786477 QAJ786438:QBI786477 QKF786438:QLE786477 QUB786438:QVA786477 RDX786438:REW786477 RNT786438:ROS786477 RXP786438:RYO786477 SHL786438:SIK786477 SRH786438:SSG786477 TBD786438:TCC786477 TKZ786438:TLY786477 TUV786438:TVU786477 UER786438:UFQ786477 UON786438:UPM786477 UYJ786438:UZI786477 VIF786438:VJE786477 VSB786438:VTA786477 WBX786438:WCW786477 WLT786438:WMS786477 WVP786438:WWO786477 H851974:AG852013 JD851974:KC852013 SZ851974:TY852013 ACV851974:ADU852013 AMR851974:ANQ852013 AWN851974:AXM852013 BGJ851974:BHI852013 BQF851974:BRE852013 CAB851974:CBA852013 CJX851974:CKW852013 CTT851974:CUS852013 DDP851974:DEO852013 DNL851974:DOK852013 DXH851974:DYG852013 EHD851974:EIC852013 EQZ851974:ERY852013 FAV851974:FBU852013 FKR851974:FLQ852013 FUN851974:FVM852013 GEJ851974:GFI852013 GOF851974:GPE852013 GYB851974:GZA852013 HHX851974:HIW852013 HRT851974:HSS852013 IBP851974:ICO852013 ILL851974:IMK852013 IVH851974:IWG852013 JFD851974:JGC852013 JOZ851974:JPY852013 JYV851974:JZU852013 KIR851974:KJQ852013 KSN851974:KTM852013 LCJ851974:LDI852013 LMF851974:LNE852013 LWB851974:LXA852013 MFX851974:MGW852013 MPT851974:MQS852013 MZP851974:NAO852013 NJL851974:NKK852013 NTH851974:NUG852013 ODD851974:OEC852013 OMZ851974:ONY852013 OWV851974:OXU852013 PGR851974:PHQ852013 PQN851974:PRM852013 QAJ851974:QBI852013 QKF851974:QLE852013 QUB851974:QVA852013 RDX851974:REW852013 RNT851974:ROS852013 RXP851974:RYO852013 SHL851974:SIK852013 SRH851974:SSG852013 TBD851974:TCC852013 TKZ851974:TLY852013 TUV851974:TVU852013 UER851974:UFQ852013 UON851974:UPM852013 UYJ851974:UZI852013 VIF851974:VJE852013 VSB851974:VTA852013 WBX851974:WCW852013 WLT851974:WMS852013 WVP851974:WWO852013 H917510:AG917549 JD917510:KC917549 SZ917510:TY917549 ACV917510:ADU917549 AMR917510:ANQ917549 AWN917510:AXM917549 BGJ917510:BHI917549 BQF917510:BRE917549 CAB917510:CBA917549 CJX917510:CKW917549 CTT917510:CUS917549 DDP917510:DEO917549 DNL917510:DOK917549 DXH917510:DYG917549 EHD917510:EIC917549 EQZ917510:ERY917549 FAV917510:FBU917549 FKR917510:FLQ917549 FUN917510:FVM917549 GEJ917510:GFI917549 GOF917510:GPE917549 GYB917510:GZA917549 HHX917510:HIW917549 HRT917510:HSS917549 IBP917510:ICO917549 ILL917510:IMK917549 IVH917510:IWG917549 JFD917510:JGC917549 JOZ917510:JPY917549 JYV917510:JZU917549 KIR917510:KJQ917549 KSN917510:KTM917549 LCJ917510:LDI917549 LMF917510:LNE917549 LWB917510:LXA917549 MFX917510:MGW917549 MPT917510:MQS917549 MZP917510:NAO917549 NJL917510:NKK917549 NTH917510:NUG917549 ODD917510:OEC917549 OMZ917510:ONY917549 OWV917510:OXU917549 PGR917510:PHQ917549 PQN917510:PRM917549 QAJ917510:QBI917549 QKF917510:QLE917549 QUB917510:QVA917549 RDX917510:REW917549 RNT917510:ROS917549 RXP917510:RYO917549 SHL917510:SIK917549 SRH917510:SSG917549 TBD917510:TCC917549 TKZ917510:TLY917549 TUV917510:TVU917549 UER917510:UFQ917549 UON917510:UPM917549 UYJ917510:UZI917549 VIF917510:VJE917549 VSB917510:VTA917549 WBX917510:WCW917549 WLT917510:WMS917549 WVP917510:WWO917549 H983046:AG983085 JD983046:KC983085 SZ983046:TY983085 ACV983046:ADU983085 AMR983046:ANQ983085 AWN983046:AXM983085 BGJ983046:BHI983085 BQF983046:BRE983085 CAB983046:CBA983085 CJX983046:CKW983085 CTT983046:CUS983085 DDP983046:DEO983085 DNL983046:DOK983085 DXH983046:DYG983085 EHD983046:EIC983085 EQZ983046:ERY983085 FAV983046:FBU983085 FKR983046:FLQ983085 FUN983046:FVM983085 GEJ983046:GFI983085 GOF983046:GPE983085 GYB983046:GZA983085 HHX983046:HIW983085 HRT983046:HSS983085 IBP983046:ICO983085 ILL983046:IMK983085 IVH983046:IWG983085 JFD983046:JGC983085 JOZ983046:JPY983085 JYV983046:JZU983085 KIR983046:KJQ983085 KSN983046:KTM983085 LCJ983046:LDI983085 LMF983046:LNE983085 LWB983046:LXA983085 MFX983046:MGW983085 MPT983046:MQS983085 MZP983046:NAO983085 NJL983046:NKK983085 NTH983046:NUG983085 ODD983046:OEC983085 OMZ983046:ONY983085 OWV983046:OXU983085 PGR983046:PHQ983085 PQN983046:PRM983085 QAJ983046:QBI983085 QKF983046:QLE983085 QUB983046:QVA983085 RDX983046:REW983085 RNT983046:ROS983085 RXP983046:RYO983085 SHL983046:SIK983085 SRH983046:SSG983085 TBD983046:TCC983085 TKZ983046:TLY983085 TUV983046:TVU983085 UER983046:UFQ983085 UON983046:UPM983085 UYJ983046:UZI983085 VIF983046:VJE983085 VSB983046:VTA983085 WBX983046:WCW983085 WLT983046:WMS983085 WVP983046:WWO983085 CB6:CS45 LX6:MO45 VT6:WK45 AFP6:AGG45 APL6:AQC45 AZH6:AZY45 BJD6:BJU45 BSZ6:BTQ45 CCV6:CDM45 CMR6:CNI45 CWN6:CXE45 DGJ6:DHA45 DQF6:DQW45 EAB6:EAS45 EJX6:EKO45 ETT6:EUK45 FDP6:FEG45 FNL6:FOC45 FXH6:FXY45 GHD6:GHU45 GQZ6:GRQ45 HAV6:HBM45 HKR6:HLI45 HUN6:HVE45 IEJ6:IFA45 IOF6:IOW45 IYB6:IYS45 JHX6:JIO45 JRT6:JSK45 KBP6:KCG45 KLL6:KMC45 KVH6:KVY45 LFD6:LFU45 LOZ6:LPQ45 LYV6:LZM45 MIR6:MJI45 MSN6:MTE45 NCJ6:NDA45 NMF6:NMW45 NWB6:NWS45 OFX6:OGO45 OPT6:OQK45 OZP6:PAG45 PJL6:PKC45 PTH6:PTY45 QDD6:QDU45 QMZ6:QNQ45 QWV6:QXM45 RGR6:RHI45 RQN6:RRE45 SAJ6:SBA45 SKF6:SKW45 SUB6:SUS45 TDX6:TEO45 TNT6:TOK45 TXP6:TYG45 UHL6:UIC45 URH6:URY45 VBD6:VBU45 VKZ6:VLQ45 VUV6:VVM45 WER6:WFI45 WON6:WPE45 WYJ6:WZA45 CB65542:CS65581 LX65542:MO65581 VT65542:WK65581 AFP65542:AGG65581 APL65542:AQC65581 AZH65542:AZY65581 BJD65542:BJU65581 BSZ65542:BTQ65581 CCV65542:CDM65581 CMR65542:CNI65581 CWN65542:CXE65581 DGJ65542:DHA65581 DQF65542:DQW65581 EAB65542:EAS65581 EJX65542:EKO65581 ETT65542:EUK65581 FDP65542:FEG65581 FNL65542:FOC65581 FXH65542:FXY65581 GHD65542:GHU65581 GQZ65542:GRQ65581 HAV65542:HBM65581 HKR65542:HLI65581 HUN65542:HVE65581 IEJ65542:IFA65581 IOF65542:IOW65581 IYB65542:IYS65581 JHX65542:JIO65581 JRT65542:JSK65581 KBP65542:KCG65581 KLL65542:KMC65581 KVH65542:KVY65581 LFD65542:LFU65581 LOZ65542:LPQ65581 LYV65542:LZM65581 MIR65542:MJI65581 MSN65542:MTE65581 NCJ65542:NDA65581 NMF65542:NMW65581 NWB65542:NWS65581 OFX65542:OGO65581 OPT65542:OQK65581 OZP65542:PAG65581 PJL65542:PKC65581 PTH65542:PTY65581 QDD65542:QDU65581 QMZ65542:QNQ65581 QWV65542:QXM65581 RGR65542:RHI65581 RQN65542:RRE65581 SAJ65542:SBA65581 SKF65542:SKW65581 SUB65542:SUS65581 TDX65542:TEO65581 TNT65542:TOK65581 TXP65542:TYG65581 UHL65542:UIC65581 URH65542:URY65581 VBD65542:VBU65581 VKZ65542:VLQ65581 VUV65542:VVM65581 WER65542:WFI65581 WON65542:WPE65581 WYJ65542:WZA65581 CB131078:CS131117 LX131078:MO131117 VT131078:WK131117 AFP131078:AGG131117 APL131078:AQC131117 AZH131078:AZY131117 BJD131078:BJU131117 BSZ131078:BTQ131117 CCV131078:CDM131117 CMR131078:CNI131117 CWN131078:CXE131117 DGJ131078:DHA131117 DQF131078:DQW131117 EAB131078:EAS131117 EJX131078:EKO131117 ETT131078:EUK131117 FDP131078:FEG131117 FNL131078:FOC131117 FXH131078:FXY131117 GHD131078:GHU131117 GQZ131078:GRQ131117 HAV131078:HBM131117 HKR131078:HLI131117 HUN131078:HVE131117 IEJ131078:IFA131117 IOF131078:IOW131117 IYB131078:IYS131117 JHX131078:JIO131117 JRT131078:JSK131117 KBP131078:KCG131117 KLL131078:KMC131117 KVH131078:KVY131117 LFD131078:LFU131117 LOZ131078:LPQ131117 LYV131078:LZM131117 MIR131078:MJI131117 MSN131078:MTE131117 NCJ131078:NDA131117 NMF131078:NMW131117 NWB131078:NWS131117 OFX131078:OGO131117 OPT131078:OQK131117 OZP131078:PAG131117 PJL131078:PKC131117 PTH131078:PTY131117 QDD131078:QDU131117 QMZ131078:QNQ131117 QWV131078:QXM131117 RGR131078:RHI131117 RQN131078:RRE131117 SAJ131078:SBA131117 SKF131078:SKW131117 SUB131078:SUS131117 TDX131078:TEO131117 TNT131078:TOK131117 TXP131078:TYG131117 UHL131078:UIC131117 URH131078:URY131117 VBD131078:VBU131117 VKZ131078:VLQ131117 VUV131078:VVM131117 WER131078:WFI131117 WON131078:WPE131117 WYJ131078:WZA131117 CB196614:CS196653 LX196614:MO196653 VT196614:WK196653 AFP196614:AGG196653 APL196614:AQC196653 AZH196614:AZY196653 BJD196614:BJU196653 BSZ196614:BTQ196653 CCV196614:CDM196653 CMR196614:CNI196653 CWN196614:CXE196653 DGJ196614:DHA196653 DQF196614:DQW196653 EAB196614:EAS196653 EJX196614:EKO196653 ETT196614:EUK196653 FDP196614:FEG196653 FNL196614:FOC196653 FXH196614:FXY196653 GHD196614:GHU196653 GQZ196614:GRQ196653 HAV196614:HBM196653 HKR196614:HLI196653 HUN196614:HVE196653 IEJ196614:IFA196653 IOF196614:IOW196653 IYB196614:IYS196653 JHX196614:JIO196653 JRT196614:JSK196653 KBP196614:KCG196653 KLL196614:KMC196653 KVH196614:KVY196653 LFD196614:LFU196653 LOZ196614:LPQ196653 LYV196614:LZM196653 MIR196614:MJI196653 MSN196614:MTE196653 NCJ196614:NDA196653 NMF196614:NMW196653 NWB196614:NWS196653 OFX196614:OGO196653 OPT196614:OQK196653 OZP196614:PAG196653 PJL196614:PKC196653 PTH196614:PTY196653 QDD196614:QDU196653 QMZ196614:QNQ196653 QWV196614:QXM196653 RGR196614:RHI196653 RQN196614:RRE196653 SAJ196614:SBA196653 SKF196614:SKW196653 SUB196614:SUS196653 TDX196614:TEO196653 TNT196614:TOK196653 TXP196614:TYG196653 UHL196614:UIC196653 URH196614:URY196653 VBD196614:VBU196653 VKZ196614:VLQ196653 VUV196614:VVM196653 WER196614:WFI196653 WON196614:WPE196653 WYJ196614:WZA196653 CB262150:CS262189 LX262150:MO262189 VT262150:WK262189 AFP262150:AGG262189 APL262150:AQC262189 AZH262150:AZY262189 BJD262150:BJU262189 BSZ262150:BTQ262189 CCV262150:CDM262189 CMR262150:CNI262189 CWN262150:CXE262189 DGJ262150:DHA262189 DQF262150:DQW262189 EAB262150:EAS262189 EJX262150:EKO262189 ETT262150:EUK262189 FDP262150:FEG262189 FNL262150:FOC262189 FXH262150:FXY262189 GHD262150:GHU262189 GQZ262150:GRQ262189 HAV262150:HBM262189 HKR262150:HLI262189 HUN262150:HVE262189 IEJ262150:IFA262189 IOF262150:IOW262189 IYB262150:IYS262189 JHX262150:JIO262189 JRT262150:JSK262189 KBP262150:KCG262189 KLL262150:KMC262189 KVH262150:KVY262189 LFD262150:LFU262189 LOZ262150:LPQ262189 LYV262150:LZM262189 MIR262150:MJI262189 MSN262150:MTE262189 NCJ262150:NDA262189 NMF262150:NMW262189 NWB262150:NWS262189 OFX262150:OGO262189 OPT262150:OQK262189 OZP262150:PAG262189 PJL262150:PKC262189 PTH262150:PTY262189 QDD262150:QDU262189 QMZ262150:QNQ262189 QWV262150:QXM262189 RGR262150:RHI262189 RQN262150:RRE262189 SAJ262150:SBA262189 SKF262150:SKW262189 SUB262150:SUS262189 TDX262150:TEO262189 TNT262150:TOK262189 TXP262150:TYG262189 UHL262150:UIC262189 URH262150:URY262189 VBD262150:VBU262189 VKZ262150:VLQ262189 VUV262150:VVM262189 WER262150:WFI262189 WON262150:WPE262189 WYJ262150:WZA262189 CB327686:CS327725 LX327686:MO327725 VT327686:WK327725 AFP327686:AGG327725 APL327686:AQC327725 AZH327686:AZY327725 BJD327686:BJU327725 BSZ327686:BTQ327725 CCV327686:CDM327725 CMR327686:CNI327725 CWN327686:CXE327725 DGJ327686:DHA327725 DQF327686:DQW327725 EAB327686:EAS327725 EJX327686:EKO327725 ETT327686:EUK327725 FDP327686:FEG327725 FNL327686:FOC327725 FXH327686:FXY327725 GHD327686:GHU327725 GQZ327686:GRQ327725 HAV327686:HBM327725 HKR327686:HLI327725 HUN327686:HVE327725 IEJ327686:IFA327725 IOF327686:IOW327725 IYB327686:IYS327725 JHX327686:JIO327725 JRT327686:JSK327725 KBP327686:KCG327725 KLL327686:KMC327725 KVH327686:KVY327725 LFD327686:LFU327725 LOZ327686:LPQ327725 LYV327686:LZM327725 MIR327686:MJI327725 MSN327686:MTE327725 NCJ327686:NDA327725 NMF327686:NMW327725 NWB327686:NWS327725 OFX327686:OGO327725 OPT327686:OQK327725 OZP327686:PAG327725 PJL327686:PKC327725 PTH327686:PTY327725 QDD327686:QDU327725 QMZ327686:QNQ327725 QWV327686:QXM327725 RGR327686:RHI327725 RQN327686:RRE327725 SAJ327686:SBA327725 SKF327686:SKW327725 SUB327686:SUS327725 TDX327686:TEO327725 TNT327686:TOK327725 TXP327686:TYG327725 UHL327686:UIC327725 URH327686:URY327725 VBD327686:VBU327725 VKZ327686:VLQ327725 VUV327686:VVM327725 WER327686:WFI327725 WON327686:WPE327725 WYJ327686:WZA327725 CB393222:CS393261 LX393222:MO393261 VT393222:WK393261 AFP393222:AGG393261 APL393222:AQC393261 AZH393222:AZY393261 BJD393222:BJU393261 BSZ393222:BTQ393261 CCV393222:CDM393261 CMR393222:CNI393261 CWN393222:CXE393261 DGJ393222:DHA393261 DQF393222:DQW393261 EAB393222:EAS393261 EJX393222:EKO393261 ETT393222:EUK393261 FDP393222:FEG393261 FNL393222:FOC393261 FXH393222:FXY393261 GHD393222:GHU393261 GQZ393222:GRQ393261 HAV393222:HBM393261 HKR393222:HLI393261 HUN393222:HVE393261 IEJ393222:IFA393261 IOF393222:IOW393261 IYB393222:IYS393261 JHX393222:JIO393261 JRT393222:JSK393261 KBP393222:KCG393261 KLL393222:KMC393261 KVH393222:KVY393261 LFD393222:LFU393261 LOZ393222:LPQ393261 LYV393222:LZM393261 MIR393222:MJI393261 MSN393222:MTE393261 NCJ393222:NDA393261 NMF393222:NMW393261 NWB393222:NWS393261 OFX393222:OGO393261 OPT393222:OQK393261 OZP393222:PAG393261 PJL393222:PKC393261 PTH393222:PTY393261 QDD393222:QDU393261 QMZ393222:QNQ393261 QWV393222:QXM393261 RGR393222:RHI393261 RQN393222:RRE393261 SAJ393222:SBA393261 SKF393222:SKW393261 SUB393222:SUS393261 TDX393222:TEO393261 TNT393222:TOK393261 TXP393222:TYG393261 UHL393222:UIC393261 URH393222:URY393261 VBD393222:VBU393261 VKZ393222:VLQ393261 VUV393222:VVM393261 WER393222:WFI393261 WON393222:WPE393261 WYJ393222:WZA393261 CB458758:CS458797 LX458758:MO458797 VT458758:WK458797 AFP458758:AGG458797 APL458758:AQC458797 AZH458758:AZY458797 BJD458758:BJU458797 BSZ458758:BTQ458797 CCV458758:CDM458797 CMR458758:CNI458797 CWN458758:CXE458797 DGJ458758:DHA458797 DQF458758:DQW458797 EAB458758:EAS458797 EJX458758:EKO458797 ETT458758:EUK458797 FDP458758:FEG458797 FNL458758:FOC458797 FXH458758:FXY458797 GHD458758:GHU458797 GQZ458758:GRQ458797 HAV458758:HBM458797 HKR458758:HLI458797 HUN458758:HVE458797 IEJ458758:IFA458797 IOF458758:IOW458797 IYB458758:IYS458797 JHX458758:JIO458797 JRT458758:JSK458797 KBP458758:KCG458797 KLL458758:KMC458797 KVH458758:KVY458797 LFD458758:LFU458797 LOZ458758:LPQ458797 LYV458758:LZM458797 MIR458758:MJI458797 MSN458758:MTE458797 NCJ458758:NDA458797 NMF458758:NMW458797 NWB458758:NWS458797 OFX458758:OGO458797 OPT458758:OQK458797 OZP458758:PAG458797 PJL458758:PKC458797 PTH458758:PTY458797 QDD458758:QDU458797 QMZ458758:QNQ458797 QWV458758:QXM458797 RGR458758:RHI458797 RQN458758:RRE458797 SAJ458758:SBA458797 SKF458758:SKW458797 SUB458758:SUS458797 TDX458758:TEO458797 TNT458758:TOK458797 TXP458758:TYG458797 UHL458758:UIC458797 URH458758:URY458797 VBD458758:VBU458797 VKZ458758:VLQ458797 VUV458758:VVM458797 WER458758:WFI458797 WON458758:WPE458797 WYJ458758:WZA458797 CB524294:CS524333 LX524294:MO524333 VT524294:WK524333 AFP524294:AGG524333 APL524294:AQC524333 AZH524294:AZY524333 BJD524294:BJU524333 BSZ524294:BTQ524333 CCV524294:CDM524333 CMR524294:CNI524333 CWN524294:CXE524333 DGJ524294:DHA524333 DQF524294:DQW524333 EAB524294:EAS524333 EJX524294:EKO524333 ETT524294:EUK524333 FDP524294:FEG524333 FNL524294:FOC524333 FXH524294:FXY524333 GHD524294:GHU524333 GQZ524294:GRQ524333 HAV524294:HBM524333 HKR524294:HLI524333 HUN524294:HVE524333 IEJ524294:IFA524333 IOF524294:IOW524333 IYB524294:IYS524333 JHX524294:JIO524333 JRT524294:JSK524333 KBP524294:KCG524333 KLL524294:KMC524333 KVH524294:KVY524333 LFD524294:LFU524333 LOZ524294:LPQ524333 LYV524294:LZM524333 MIR524294:MJI524333 MSN524294:MTE524333 NCJ524294:NDA524333 NMF524294:NMW524333 NWB524294:NWS524333 OFX524294:OGO524333 OPT524294:OQK524333 OZP524294:PAG524333 PJL524294:PKC524333 PTH524294:PTY524333 QDD524294:QDU524333 QMZ524294:QNQ524333 QWV524294:QXM524333 RGR524294:RHI524333 RQN524294:RRE524333 SAJ524294:SBA524333 SKF524294:SKW524333 SUB524294:SUS524333 TDX524294:TEO524333 TNT524294:TOK524333 TXP524294:TYG524333 UHL524294:UIC524333 URH524294:URY524333 VBD524294:VBU524333 VKZ524294:VLQ524333 VUV524294:VVM524333 WER524294:WFI524333 WON524294:WPE524333 WYJ524294:WZA524333 CB589830:CS589869 LX589830:MO589869 VT589830:WK589869 AFP589830:AGG589869 APL589830:AQC589869 AZH589830:AZY589869 BJD589830:BJU589869 BSZ589830:BTQ589869 CCV589830:CDM589869 CMR589830:CNI589869 CWN589830:CXE589869 DGJ589830:DHA589869 DQF589830:DQW589869 EAB589830:EAS589869 EJX589830:EKO589869 ETT589830:EUK589869 FDP589830:FEG589869 FNL589830:FOC589869 FXH589830:FXY589869 GHD589830:GHU589869 GQZ589830:GRQ589869 HAV589830:HBM589869 HKR589830:HLI589869 HUN589830:HVE589869 IEJ589830:IFA589869 IOF589830:IOW589869 IYB589830:IYS589869 JHX589830:JIO589869 JRT589830:JSK589869 KBP589830:KCG589869 KLL589830:KMC589869 KVH589830:KVY589869 LFD589830:LFU589869 LOZ589830:LPQ589869 LYV589830:LZM589869 MIR589830:MJI589869 MSN589830:MTE589869 NCJ589830:NDA589869 NMF589830:NMW589869 NWB589830:NWS589869 OFX589830:OGO589869 OPT589830:OQK589869 OZP589830:PAG589869 PJL589830:PKC589869 PTH589830:PTY589869 QDD589830:QDU589869 QMZ589830:QNQ589869 QWV589830:QXM589869 RGR589830:RHI589869 RQN589830:RRE589869 SAJ589830:SBA589869 SKF589830:SKW589869 SUB589830:SUS589869 TDX589830:TEO589869 TNT589830:TOK589869 TXP589830:TYG589869 UHL589830:UIC589869 URH589830:URY589869 VBD589830:VBU589869 VKZ589830:VLQ589869 VUV589830:VVM589869 WER589830:WFI589869 WON589830:WPE589869 WYJ589830:WZA589869 CB655366:CS655405 LX655366:MO655405 VT655366:WK655405 AFP655366:AGG655405 APL655366:AQC655405 AZH655366:AZY655405 BJD655366:BJU655405 BSZ655366:BTQ655405 CCV655366:CDM655405 CMR655366:CNI655405 CWN655366:CXE655405 DGJ655366:DHA655405 DQF655366:DQW655405 EAB655366:EAS655405 EJX655366:EKO655405 ETT655366:EUK655405 FDP655366:FEG655405 FNL655366:FOC655405 FXH655366:FXY655405 GHD655366:GHU655405 GQZ655366:GRQ655405 HAV655366:HBM655405 HKR655366:HLI655405 HUN655366:HVE655405 IEJ655366:IFA655405 IOF655366:IOW655405 IYB655366:IYS655405 JHX655366:JIO655405 JRT655366:JSK655405 KBP655366:KCG655405 KLL655366:KMC655405 KVH655366:KVY655405 LFD655366:LFU655405 LOZ655366:LPQ655405 LYV655366:LZM655405 MIR655366:MJI655405 MSN655366:MTE655405 NCJ655366:NDA655405 NMF655366:NMW655405 NWB655366:NWS655405 OFX655366:OGO655405 OPT655366:OQK655405 OZP655366:PAG655405 PJL655366:PKC655405 PTH655366:PTY655405 QDD655366:QDU655405 QMZ655366:QNQ655405 QWV655366:QXM655405 RGR655366:RHI655405 RQN655366:RRE655405 SAJ655366:SBA655405 SKF655366:SKW655405 SUB655366:SUS655405 TDX655366:TEO655405 TNT655366:TOK655405 TXP655366:TYG655405 UHL655366:UIC655405 URH655366:URY655405 VBD655366:VBU655405 VKZ655366:VLQ655405 VUV655366:VVM655405 WER655366:WFI655405 WON655366:WPE655405 WYJ655366:WZA655405 CB720902:CS720941 LX720902:MO720941 VT720902:WK720941 AFP720902:AGG720941 APL720902:AQC720941 AZH720902:AZY720941 BJD720902:BJU720941 BSZ720902:BTQ720941 CCV720902:CDM720941 CMR720902:CNI720941 CWN720902:CXE720941 DGJ720902:DHA720941 DQF720902:DQW720941 EAB720902:EAS720941 EJX720902:EKO720941 ETT720902:EUK720941 FDP720902:FEG720941 FNL720902:FOC720941 FXH720902:FXY720941 GHD720902:GHU720941 GQZ720902:GRQ720941 HAV720902:HBM720941 HKR720902:HLI720941 HUN720902:HVE720941 IEJ720902:IFA720941 IOF720902:IOW720941 IYB720902:IYS720941 JHX720902:JIO720941 JRT720902:JSK720941 KBP720902:KCG720941 KLL720902:KMC720941 KVH720902:KVY720941 LFD720902:LFU720941 LOZ720902:LPQ720941 LYV720902:LZM720941 MIR720902:MJI720941 MSN720902:MTE720941 NCJ720902:NDA720941 NMF720902:NMW720941 NWB720902:NWS720941 OFX720902:OGO720941 OPT720902:OQK720941 OZP720902:PAG720941 PJL720902:PKC720941 PTH720902:PTY720941 QDD720902:QDU720941 QMZ720902:QNQ720941 QWV720902:QXM720941 RGR720902:RHI720941 RQN720902:RRE720941 SAJ720902:SBA720941 SKF720902:SKW720941 SUB720902:SUS720941 TDX720902:TEO720941 TNT720902:TOK720941 TXP720902:TYG720941 UHL720902:UIC720941 URH720902:URY720941 VBD720902:VBU720941 VKZ720902:VLQ720941 VUV720902:VVM720941 WER720902:WFI720941 WON720902:WPE720941 WYJ720902:WZA720941 CB786438:CS786477 LX786438:MO786477 VT786438:WK786477 AFP786438:AGG786477 APL786438:AQC786477 AZH786438:AZY786477 BJD786438:BJU786477 BSZ786438:BTQ786477 CCV786438:CDM786477 CMR786438:CNI786477 CWN786438:CXE786477 DGJ786438:DHA786477 DQF786438:DQW786477 EAB786438:EAS786477 EJX786438:EKO786477 ETT786438:EUK786477 FDP786438:FEG786477 FNL786438:FOC786477 FXH786438:FXY786477 GHD786438:GHU786477 GQZ786438:GRQ786477 HAV786438:HBM786477 HKR786438:HLI786477 HUN786438:HVE786477 IEJ786438:IFA786477 IOF786438:IOW786477 IYB786438:IYS786477 JHX786438:JIO786477 JRT786438:JSK786477 KBP786438:KCG786477 KLL786438:KMC786477 KVH786438:KVY786477 LFD786438:LFU786477 LOZ786438:LPQ786477 LYV786438:LZM786477 MIR786438:MJI786477 MSN786438:MTE786477 NCJ786438:NDA786477 NMF786438:NMW786477 NWB786438:NWS786477 OFX786438:OGO786477 OPT786438:OQK786477 OZP786438:PAG786477 PJL786438:PKC786477 PTH786438:PTY786477 QDD786438:QDU786477 QMZ786438:QNQ786477 QWV786438:QXM786477 RGR786438:RHI786477 RQN786438:RRE786477 SAJ786438:SBA786477 SKF786438:SKW786477 SUB786438:SUS786477 TDX786438:TEO786477 TNT786438:TOK786477 TXP786438:TYG786477 UHL786438:UIC786477 URH786438:URY786477 VBD786438:VBU786477 VKZ786438:VLQ786477 VUV786438:VVM786477 WER786438:WFI786477 WON786438:WPE786477 WYJ786438:WZA786477 CB851974:CS852013 LX851974:MO852013 VT851974:WK852013 AFP851974:AGG852013 APL851974:AQC852013 AZH851974:AZY852013 BJD851974:BJU852013 BSZ851974:BTQ852013 CCV851974:CDM852013 CMR851974:CNI852013 CWN851974:CXE852013 DGJ851974:DHA852013 DQF851974:DQW852013 EAB851974:EAS852013 EJX851974:EKO852013 ETT851974:EUK852013 FDP851974:FEG852013 FNL851974:FOC852013 FXH851974:FXY852013 GHD851974:GHU852013 GQZ851974:GRQ852013 HAV851974:HBM852013 HKR851974:HLI852013 HUN851974:HVE852013 IEJ851974:IFA852013 IOF851974:IOW852013 IYB851974:IYS852013 JHX851974:JIO852013 JRT851974:JSK852013 KBP851974:KCG852013 KLL851974:KMC852013 KVH851974:KVY852013 LFD851974:LFU852013 LOZ851974:LPQ852013 LYV851974:LZM852013 MIR851974:MJI852013 MSN851974:MTE852013 NCJ851974:NDA852013 NMF851974:NMW852013 NWB851974:NWS852013 OFX851974:OGO852013 OPT851974:OQK852013 OZP851974:PAG852013 PJL851974:PKC852013 PTH851974:PTY852013 QDD851974:QDU852013 QMZ851974:QNQ852013 QWV851974:QXM852013 RGR851974:RHI852013 RQN851974:RRE852013 SAJ851974:SBA852013 SKF851974:SKW852013 SUB851974:SUS852013 TDX851974:TEO852013 TNT851974:TOK852013 TXP851974:TYG852013 UHL851974:UIC852013 URH851974:URY852013 VBD851974:VBU852013 VKZ851974:VLQ852013 VUV851974:VVM852013 WER851974:WFI852013 WON851974:WPE852013 WYJ851974:WZA852013 CB917510:CS917549 LX917510:MO917549 VT917510:WK917549 AFP917510:AGG917549 APL917510:AQC917549 AZH917510:AZY917549 BJD917510:BJU917549 BSZ917510:BTQ917549 CCV917510:CDM917549 CMR917510:CNI917549 CWN917510:CXE917549 DGJ917510:DHA917549 DQF917510:DQW917549 EAB917510:EAS917549 EJX917510:EKO917549 ETT917510:EUK917549 FDP917510:FEG917549 FNL917510:FOC917549 FXH917510:FXY917549 GHD917510:GHU917549 GQZ917510:GRQ917549 HAV917510:HBM917549 HKR917510:HLI917549 HUN917510:HVE917549 IEJ917510:IFA917549 IOF917510:IOW917549 IYB917510:IYS917549 JHX917510:JIO917549 JRT917510:JSK917549 KBP917510:KCG917549 KLL917510:KMC917549 KVH917510:KVY917549 LFD917510:LFU917549 LOZ917510:LPQ917549 LYV917510:LZM917549 MIR917510:MJI917549 MSN917510:MTE917549 NCJ917510:NDA917549 NMF917510:NMW917549 NWB917510:NWS917549 OFX917510:OGO917549 OPT917510:OQK917549 OZP917510:PAG917549 PJL917510:PKC917549 PTH917510:PTY917549 QDD917510:QDU917549 QMZ917510:QNQ917549 QWV917510:QXM917549 RGR917510:RHI917549 RQN917510:RRE917549 SAJ917510:SBA917549 SKF917510:SKW917549 SUB917510:SUS917549 TDX917510:TEO917549 TNT917510:TOK917549 TXP917510:TYG917549 UHL917510:UIC917549 URH917510:URY917549 VBD917510:VBU917549 VKZ917510:VLQ917549 VUV917510:VVM917549 WER917510:WFI917549 WON917510:WPE917549 WYJ917510:WZA917549 CB983046:CS983085 LX983046:MO983085 VT983046:WK983085 AFP983046:AGG983085 APL983046:AQC983085 AZH983046:AZY983085 BJD983046:BJU983085 BSZ983046:BTQ983085 CCV983046:CDM983085 CMR983046:CNI983085 CWN983046:CXE983085 DGJ983046:DHA983085 DQF983046:DQW983085 EAB983046:EAS983085 EJX983046:EKO983085 ETT983046:EUK983085 FDP983046:FEG983085 FNL983046:FOC983085 FXH983046:FXY983085 GHD983046:GHU983085 GQZ983046:GRQ983085 HAV983046:HBM983085 HKR983046:HLI983085 HUN983046:HVE983085 IEJ983046:IFA983085 IOF983046:IOW983085 IYB983046:IYS983085 JHX983046:JIO983085 JRT983046:JSK983085 KBP983046:KCG983085 KLL983046:KMC983085 KVH983046:KVY983085 LFD983046:LFU983085 LOZ983046:LPQ983085 LYV983046:LZM983085 MIR983046:MJI983085 MSN983046:MTE983085 NCJ983046:NDA983085 NMF983046:NMW983085 NWB983046:NWS983085 OFX983046:OGO983085 OPT983046:OQK983085 OZP983046:PAG983085 PJL983046:PKC983085 PTH983046:PTY983085 QDD983046:QDU983085 QMZ983046:QNQ983085 QWV983046:QXM983085 RGR983046:RHI983085 RQN983046:RRE983085 SAJ983046:SBA983085 SKF983046:SKW983085 SUB983046:SUS983085 TDX983046:TEO983085 TNT983046:TOK983085 TXP983046:TYG983085 UHL983046:UIC983085 URH983046:URY983085 VBD983046:VBU983085 VKZ983046:VLQ983085 VUV983046:VVM983085 WER983046:WFI983085 WON983046:WPE983085 WYJ983046:WZA983085 M46:AK49 JI46:KG49 TE46:UC49 ADA46:ADY49 AMW46:ANU49 AWS46:AXQ49 BGO46:BHM49 BQK46:BRI49 CAG46:CBE49 CKC46:CLA49 CTY46:CUW49 DDU46:DES49 DNQ46:DOO49 DXM46:DYK49 EHI46:EIG49 ERE46:ESC49 FBA46:FBY49 FKW46:FLU49 FUS46:FVQ49 GEO46:GFM49 GOK46:GPI49 GYG46:GZE49 HIC46:HJA49 HRY46:HSW49 IBU46:ICS49 ILQ46:IMO49 IVM46:IWK49 JFI46:JGG49 JPE46:JQC49 JZA46:JZY49 KIW46:KJU49 KSS46:KTQ49 LCO46:LDM49 LMK46:LNI49 LWG46:LXE49 MGC46:MHA49 MPY46:MQW49 MZU46:NAS49 NJQ46:NKO49 NTM46:NUK49 ODI46:OEG49 ONE46:OOC49 OXA46:OXY49 PGW46:PHU49 PQS46:PRQ49 QAO46:QBM49 QKK46:QLI49 QUG46:QVE49 REC46:RFA49 RNY46:ROW49 RXU46:RYS49 SHQ46:SIO49 SRM46:SSK49 TBI46:TCG49 TLE46:TMC49 TVA46:TVY49 UEW46:UFU49 UOS46:UPQ49 UYO46:UZM49 VIK46:VJI49 VSG46:VTE49 WCC46:WDA49 WLY46:WMW49 WVU46:WWS49 M65582:AK65585 JI65582:KG65585 TE65582:UC65585 ADA65582:ADY65585 AMW65582:ANU65585 AWS65582:AXQ65585 BGO65582:BHM65585 BQK65582:BRI65585 CAG65582:CBE65585 CKC65582:CLA65585 CTY65582:CUW65585 DDU65582:DES65585 DNQ65582:DOO65585 DXM65582:DYK65585 EHI65582:EIG65585 ERE65582:ESC65585 FBA65582:FBY65585 FKW65582:FLU65585 FUS65582:FVQ65585 GEO65582:GFM65585 GOK65582:GPI65585 GYG65582:GZE65585 HIC65582:HJA65585 HRY65582:HSW65585 IBU65582:ICS65585 ILQ65582:IMO65585 IVM65582:IWK65585 JFI65582:JGG65585 JPE65582:JQC65585 JZA65582:JZY65585 KIW65582:KJU65585 KSS65582:KTQ65585 LCO65582:LDM65585 LMK65582:LNI65585 LWG65582:LXE65585 MGC65582:MHA65585 MPY65582:MQW65585 MZU65582:NAS65585 NJQ65582:NKO65585 NTM65582:NUK65585 ODI65582:OEG65585 ONE65582:OOC65585 OXA65582:OXY65585 PGW65582:PHU65585 PQS65582:PRQ65585 QAO65582:QBM65585 QKK65582:QLI65585 QUG65582:QVE65585 REC65582:RFA65585 RNY65582:ROW65585 RXU65582:RYS65585 SHQ65582:SIO65585 SRM65582:SSK65585 TBI65582:TCG65585 TLE65582:TMC65585 TVA65582:TVY65585 UEW65582:UFU65585 UOS65582:UPQ65585 UYO65582:UZM65585 VIK65582:VJI65585 VSG65582:VTE65585 WCC65582:WDA65585 WLY65582:WMW65585 WVU65582:WWS65585 M131118:AK131121 JI131118:KG131121 TE131118:UC131121 ADA131118:ADY131121 AMW131118:ANU131121 AWS131118:AXQ131121 BGO131118:BHM131121 BQK131118:BRI131121 CAG131118:CBE131121 CKC131118:CLA131121 CTY131118:CUW131121 DDU131118:DES131121 DNQ131118:DOO131121 DXM131118:DYK131121 EHI131118:EIG131121 ERE131118:ESC131121 FBA131118:FBY131121 FKW131118:FLU131121 FUS131118:FVQ131121 GEO131118:GFM131121 GOK131118:GPI131121 GYG131118:GZE131121 HIC131118:HJA131121 HRY131118:HSW131121 IBU131118:ICS131121 ILQ131118:IMO131121 IVM131118:IWK131121 JFI131118:JGG131121 JPE131118:JQC131121 JZA131118:JZY131121 KIW131118:KJU131121 KSS131118:KTQ131121 LCO131118:LDM131121 LMK131118:LNI131121 LWG131118:LXE131121 MGC131118:MHA131121 MPY131118:MQW131121 MZU131118:NAS131121 NJQ131118:NKO131121 NTM131118:NUK131121 ODI131118:OEG131121 ONE131118:OOC131121 OXA131118:OXY131121 PGW131118:PHU131121 PQS131118:PRQ131121 QAO131118:QBM131121 QKK131118:QLI131121 QUG131118:QVE131121 REC131118:RFA131121 RNY131118:ROW131121 RXU131118:RYS131121 SHQ131118:SIO131121 SRM131118:SSK131121 TBI131118:TCG131121 TLE131118:TMC131121 TVA131118:TVY131121 UEW131118:UFU131121 UOS131118:UPQ131121 UYO131118:UZM131121 VIK131118:VJI131121 VSG131118:VTE131121 WCC131118:WDA131121 WLY131118:WMW131121 WVU131118:WWS131121 M196654:AK196657 JI196654:KG196657 TE196654:UC196657 ADA196654:ADY196657 AMW196654:ANU196657 AWS196654:AXQ196657 BGO196654:BHM196657 BQK196654:BRI196657 CAG196654:CBE196657 CKC196654:CLA196657 CTY196654:CUW196657 DDU196654:DES196657 DNQ196654:DOO196657 DXM196654:DYK196657 EHI196654:EIG196657 ERE196654:ESC196657 FBA196654:FBY196657 FKW196654:FLU196657 FUS196654:FVQ196657 GEO196654:GFM196657 GOK196654:GPI196657 GYG196654:GZE196657 HIC196654:HJA196657 HRY196654:HSW196657 IBU196654:ICS196657 ILQ196654:IMO196657 IVM196654:IWK196657 JFI196654:JGG196657 JPE196654:JQC196657 JZA196654:JZY196657 KIW196654:KJU196657 KSS196654:KTQ196657 LCO196654:LDM196657 LMK196654:LNI196657 LWG196654:LXE196657 MGC196654:MHA196657 MPY196654:MQW196657 MZU196654:NAS196657 NJQ196654:NKO196657 NTM196654:NUK196657 ODI196654:OEG196657 ONE196654:OOC196657 OXA196654:OXY196657 PGW196654:PHU196657 PQS196654:PRQ196657 QAO196654:QBM196657 QKK196654:QLI196657 QUG196654:QVE196657 REC196654:RFA196657 RNY196654:ROW196657 RXU196654:RYS196657 SHQ196654:SIO196657 SRM196654:SSK196657 TBI196654:TCG196657 TLE196654:TMC196657 TVA196654:TVY196657 UEW196654:UFU196657 UOS196654:UPQ196657 UYO196654:UZM196657 VIK196654:VJI196657 VSG196654:VTE196657 WCC196654:WDA196657 WLY196654:WMW196657 WVU196654:WWS196657 M262190:AK262193 JI262190:KG262193 TE262190:UC262193 ADA262190:ADY262193 AMW262190:ANU262193 AWS262190:AXQ262193 BGO262190:BHM262193 BQK262190:BRI262193 CAG262190:CBE262193 CKC262190:CLA262193 CTY262190:CUW262193 DDU262190:DES262193 DNQ262190:DOO262193 DXM262190:DYK262193 EHI262190:EIG262193 ERE262190:ESC262193 FBA262190:FBY262193 FKW262190:FLU262193 FUS262190:FVQ262193 GEO262190:GFM262193 GOK262190:GPI262193 GYG262190:GZE262193 HIC262190:HJA262193 HRY262190:HSW262193 IBU262190:ICS262193 ILQ262190:IMO262193 IVM262190:IWK262193 JFI262190:JGG262193 JPE262190:JQC262193 JZA262190:JZY262193 KIW262190:KJU262193 KSS262190:KTQ262193 LCO262190:LDM262193 LMK262190:LNI262193 LWG262190:LXE262193 MGC262190:MHA262193 MPY262190:MQW262193 MZU262190:NAS262193 NJQ262190:NKO262193 NTM262190:NUK262193 ODI262190:OEG262193 ONE262190:OOC262193 OXA262190:OXY262193 PGW262190:PHU262193 PQS262190:PRQ262193 QAO262190:QBM262193 QKK262190:QLI262193 QUG262190:QVE262193 REC262190:RFA262193 RNY262190:ROW262193 RXU262190:RYS262193 SHQ262190:SIO262193 SRM262190:SSK262193 TBI262190:TCG262193 TLE262190:TMC262193 TVA262190:TVY262193 UEW262190:UFU262193 UOS262190:UPQ262193 UYO262190:UZM262193 VIK262190:VJI262193 VSG262190:VTE262193 WCC262190:WDA262193 WLY262190:WMW262193 WVU262190:WWS262193 M327726:AK327729 JI327726:KG327729 TE327726:UC327729 ADA327726:ADY327729 AMW327726:ANU327729 AWS327726:AXQ327729 BGO327726:BHM327729 BQK327726:BRI327729 CAG327726:CBE327729 CKC327726:CLA327729 CTY327726:CUW327729 DDU327726:DES327729 DNQ327726:DOO327729 DXM327726:DYK327729 EHI327726:EIG327729 ERE327726:ESC327729 FBA327726:FBY327729 FKW327726:FLU327729 FUS327726:FVQ327729 GEO327726:GFM327729 GOK327726:GPI327729 GYG327726:GZE327729 HIC327726:HJA327729 HRY327726:HSW327729 IBU327726:ICS327729 ILQ327726:IMO327729 IVM327726:IWK327729 JFI327726:JGG327729 JPE327726:JQC327729 JZA327726:JZY327729 KIW327726:KJU327729 KSS327726:KTQ327729 LCO327726:LDM327729 LMK327726:LNI327729 LWG327726:LXE327729 MGC327726:MHA327729 MPY327726:MQW327729 MZU327726:NAS327729 NJQ327726:NKO327729 NTM327726:NUK327729 ODI327726:OEG327729 ONE327726:OOC327729 OXA327726:OXY327729 PGW327726:PHU327729 PQS327726:PRQ327729 QAO327726:QBM327729 QKK327726:QLI327729 QUG327726:QVE327729 REC327726:RFA327729 RNY327726:ROW327729 RXU327726:RYS327729 SHQ327726:SIO327729 SRM327726:SSK327729 TBI327726:TCG327729 TLE327726:TMC327729 TVA327726:TVY327729 UEW327726:UFU327729 UOS327726:UPQ327729 UYO327726:UZM327729 VIK327726:VJI327729 VSG327726:VTE327729 WCC327726:WDA327729 WLY327726:WMW327729 WVU327726:WWS327729 M393262:AK393265 JI393262:KG393265 TE393262:UC393265 ADA393262:ADY393265 AMW393262:ANU393265 AWS393262:AXQ393265 BGO393262:BHM393265 BQK393262:BRI393265 CAG393262:CBE393265 CKC393262:CLA393265 CTY393262:CUW393265 DDU393262:DES393265 DNQ393262:DOO393265 DXM393262:DYK393265 EHI393262:EIG393265 ERE393262:ESC393265 FBA393262:FBY393265 FKW393262:FLU393265 FUS393262:FVQ393265 GEO393262:GFM393265 GOK393262:GPI393265 GYG393262:GZE393265 HIC393262:HJA393265 HRY393262:HSW393265 IBU393262:ICS393265 ILQ393262:IMO393265 IVM393262:IWK393265 JFI393262:JGG393265 JPE393262:JQC393265 JZA393262:JZY393265 KIW393262:KJU393265 KSS393262:KTQ393265 LCO393262:LDM393265 LMK393262:LNI393265 LWG393262:LXE393265 MGC393262:MHA393265 MPY393262:MQW393265 MZU393262:NAS393265 NJQ393262:NKO393265 NTM393262:NUK393265 ODI393262:OEG393265 ONE393262:OOC393265 OXA393262:OXY393265 PGW393262:PHU393265 PQS393262:PRQ393265 QAO393262:QBM393265 QKK393262:QLI393265 QUG393262:QVE393265 REC393262:RFA393265 RNY393262:ROW393265 RXU393262:RYS393265 SHQ393262:SIO393265 SRM393262:SSK393265 TBI393262:TCG393265 TLE393262:TMC393265 TVA393262:TVY393265 UEW393262:UFU393265 UOS393262:UPQ393265 UYO393262:UZM393265 VIK393262:VJI393265 VSG393262:VTE393265 WCC393262:WDA393265 WLY393262:WMW393265 WVU393262:WWS393265 M458798:AK458801 JI458798:KG458801 TE458798:UC458801 ADA458798:ADY458801 AMW458798:ANU458801 AWS458798:AXQ458801 BGO458798:BHM458801 BQK458798:BRI458801 CAG458798:CBE458801 CKC458798:CLA458801 CTY458798:CUW458801 DDU458798:DES458801 DNQ458798:DOO458801 DXM458798:DYK458801 EHI458798:EIG458801 ERE458798:ESC458801 FBA458798:FBY458801 FKW458798:FLU458801 FUS458798:FVQ458801 GEO458798:GFM458801 GOK458798:GPI458801 GYG458798:GZE458801 HIC458798:HJA458801 HRY458798:HSW458801 IBU458798:ICS458801 ILQ458798:IMO458801 IVM458798:IWK458801 JFI458798:JGG458801 JPE458798:JQC458801 JZA458798:JZY458801 KIW458798:KJU458801 KSS458798:KTQ458801 LCO458798:LDM458801 LMK458798:LNI458801 LWG458798:LXE458801 MGC458798:MHA458801 MPY458798:MQW458801 MZU458798:NAS458801 NJQ458798:NKO458801 NTM458798:NUK458801 ODI458798:OEG458801 ONE458798:OOC458801 OXA458798:OXY458801 PGW458798:PHU458801 PQS458798:PRQ458801 QAO458798:QBM458801 QKK458798:QLI458801 QUG458798:QVE458801 REC458798:RFA458801 RNY458798:ROW458801 RXU458798:RYS458801 SHQ458798:SIO458801 SRM458798:SSK458801 TBI458798:TCG458801 TLE458798:TMC458801 TVA458798:TVY458801 UEW458798:UFU458801 UOS458798:UPQ458801 UYO458798:UZM458801 VIK458798:VJI458801 VSG458798:VTE458801 WCC458798:WDA458801 WLY458798:WMW458801 WVU458798:WWS458801 M524334:AK524337 JI524334:KG524337 TE524334:UC524337 ADA524334:ADY524337 AMW524334:ANU524337 AWS524334:AXQ524337 BGO524334:BHM524337 BQK524334:BRI524337 CAG524334:CBE524337 CKC524334:CLA524337 CTY524334:CUW524337 DDU524334:DES524337 DNQ524334:DOO524337 DXM524334:DYK524337 EHI524334:EIG524337 ERE524334:ESC524337 FBA524334:FBY524337 FKW524334:FLU524337 FUS524334:FVQ524337 GEO524334:GFM524337 GOK524334:GPI524337 GYG524334:GZE524337 HIC524334:HJA524337 HRY524334:HSW524337 IBU524334:ICS524337 ILQ524334:IMO524337 IVM524334:IWK524337 JFI524334:JGG524337 JPE524334:JQC524337 JZA524334:JZY524337 KIW524334:KJU524337 KSS524334:KTQ524337 LCO524334:LDM524337 LMK524334:LNI524337 LWG524334:LXE524337 MGC524334:MHA524337 MPY524334:MQW524337 MZU524334:NAS524337 NJQ524334:NKO524337 NTM524334:NUK524337 ODI524334:OEG524337 ONE524334:OOC524337 OXA524334:OXY524337 PGW524334:PHU524337 PQS524334:PRQ524337 QAO524334:QBM524337 QKK524334:QLI524337 QUG524334:QVE524337 REC524334:RFA524337 RNY524334:ROW524337 RXU524334:RYS524337 SHQ524334:SIO524337 SRM524334:SSK524337 TBI524334:TCG524337 TLE524334:TMC524337 TVA524334:TVY524337 UEW524334:UFU524337 UOS524334:UPQ524337 UYO524334:UZM524337 VIK524334:VJI524337 VSG524334:VTE524337 WCC524334:WDA524337 WLY524334:WMW524337 WVU524334:WWS524337 M589870:AK589873 JI589870:KG589873 TE589870:UC589873 ADA589870:ADY589873 AMW589870:ANU589873 AWS589870:AXQ589873 BGO589870:BHM589873 BQK589870:BRI589873 CAG589870:CBE589873 CKC589870:CLA589873 CTY589870:CUW589873 DDU589870:DES589873 DNQ589870:DOO589873 DXM589870:DYK589873 EHI589870:EIG589873 ERE589870:ESC589873 FBA589870:FBY589873 FKW589870:FLU589873 FUS589870:FVQ589873 GEO589870:GFM589873 GOK589870:GPI589873 GYG589870:GZE589873 HIC589870:HJA589873 HRY589870:HSW589873 IBU589870:ICS589873 ILQ589870:IMO589873 IVM589870:IWK589873 JFI589870:JGG589873 JPE589870:JQC589873 JZA589870:JZY589873 KIW589870:KJU589873 KSS589870:KTQ589873 LCO589870:LDM589873 LMK589870:LNI589873 LWG589870:LXE589873 MGC589870:MHA589873 MPY589870:MQW589873 MZU589870:NAS589873 NJQ589870:NKO589873 NTM589870:NUK589873 ODI589870:OEG589873 ONE589870:OOC589873 OXA589870:OXY589873 PGW589870:PHU589873 PQS589870:PRQ589873 QAO589870:QBM589873 QKK589870:QLI589873 QUG589870:QVE589873 REC589870:RFA589873 RNY589870:ROW589873 RXU589870:RYS589873 SHQ589870:SIO589873 SRM589870:SSK589873 TBI589870:TCG589873 TLE589870:TMC589873 TVA589870:TVY589873 UEW589870:UFU589873 UOS589870:UPQ589873 UYO589870:UZM589873 VIK589870:VJI589873 VSG589870:VTE589873 WCC589870:WDA589873 WLY589870:WMW589873 WVU589870:WWS589873 M655406:AK655409 JI655406:KG655409 TE655406:UC655409 ADA655406:ADY655409 AMW655406:ANU655409 AWS655406:AXQ655409 BGO655406:BHM655409 BQK655406:BRI655409 CAG655406:CBE655409 CKC655406:CLA655409 CTY655406:CUW655409 DDU655406:DES655409 DNQ655406:DOO655409 DXM655406:DYK655409 EHI655406:EIG655409 ERE655406:ESC655409 FBA655406:FBY655409 FKW655406:FLU655409 FUS655406:FVQ655409 GEO655406:GFM655409 GOK655406:GPI655409 GYG655406:GZE655409 HIC655406:HJA655409 HRY655406:HSW655409 IBU655406:ICS655409 ILQ655406:IMO655409 IVM655406:IWK655409 JFI655406:JGG655409 JPE655406:JQC655409 JZA655406:JZY655409 KIW655406:KJU655409 KSS655406:KTQ655409 LCO655406:LDM655409 LMK655406:LNI655409 LWG655406:LXE655409 MGC655406:MHA655409 MPY655406:MQW655409 MZU655406:NAS655409 NJQ655406:NKO655409 NTM655406:NUK655409 ODI655406:OEG655409 ONE655406:OOC655409 OXA655406:OXY655409 PGW655406:PHU655409 PQS655406:PRQ655409 QAO655406:QBM655409 QKK655406:QLI655409 QUG655406:QVE655409 REC655406:RFA655409 RNY655406:ROW655409 RXU655406:RYS655409 SHQ655406:SIO655409 SRM655406:SSK655409 TBI655406:TCG655409 TLE655406:TMC655409 TVA655406:TVY655409 UEW655406:UFU655409 UOS655406:UPQ655409 UYO655406:UZM655409 VIK655406:VJI655409 VSG655406:VTE655409 WCC655406:WDA655409 WLY655406:WMW655409 WVU655406:WWS655409 M720942:AK720945 JI720942:KG720945 TE720942:UC720945 ADA720942:ADY720945 AMW720942:ANU720945 AWS720942:AXQ720945 BGO720942:BHM720945 BQK720942:BRI720945 CAG720942:CBE720945 CKC720942:CLA720945 CTY720942:CUW720945 DDU720942:DES720945 DNQ720942:DOO720945 DXM720942:DYK720945 EHI720942:EIG720945 ERE720942:ESC720945 FBA720942:FBY720945 FKW720942:FLU720945 FUS720942:FVQ720945 GEO720942:GFM720945 GOK720942:GPI720945 GYG720942:GZE720945 HIC720942:HJA720945 HRY720942:HSW720945 IBU720942:ICS720945 ILQ720942:IMO720945 IVM720942:IWK720945 JFI720942:JGG720945 JPE720942:JQC720945 JZA720942:JZY720945 KIW720942:KJU720945 KSS720942:KTQ720945 LCO720942:LDM720945 LMK720942:LNI720945 LWG720942:LXE720945 MGC720942:MHA720945 MPY720942:MQW720945 MZU720942:NAS720945 NJQ720942:NKO720945 NTM720942:NUK720945 ODI720942:OEG720945 ONE720942:OOC720945 OXA720942:OXY720945 PGW720942:PHU720945 PQS720942:PRQ720945 QAO720942:QBM720945 QKK720942:QLI720945 QUG720942:QVE720945 REC720942:RFA720945 RNY720942:ROW720945 RXU720942:RYS720945 SHQ720942:SIO720945 SRM720942:SSK720945 TBI720942:TCG720945 TLE720942:TMC720945 TVA720942:TVY720945 UEW720942:UFU720945 UOS720942:UPQ720945 UYO720942:UZM720945 VIK720942:VJI720945 VSG720942:VTE720945 WCC720942:WDA720945 WLY720942:WMW720945 WVU720942:WWS720945 M786478:AK786481 JI786478:KG786481 TE786478:UC786481 ADA786478:ADY786481 AMW786478:ANU786481 AWS786478:AXQ786481 BGO786478:BHM786481 BQK786478:BRI786481 CAG786478:CBE786481 CKC786478:CLA786481 CTY786478:CUW786481 DDU786478:DES786481 DNQ786478:DOO786481 DXM786478:DYK786481 EHI786478:EIG786481 ERE786478:ESC786481 FBA786478:FBY786481 FKW786478:FLU786481 FUS786478:FVQ786481 GEO786478:GFM786481 GOK786478:GPI786481 GYG786478:GZE786481 HIC786478:HJA786481 HRY786478:HSW786481 IBU786478:ICS786481 ILQ786478:IMO786481 IVM786478:IWK786481 JFI786478:JGG786481 JPE786478:JQC786481 JZA786478:JZY786481 KIW786478:KJU786481 KSS786478:KTQ786481 LCO786478:LDM786481 LMK786478:LNI786481 LWG786478:LXE786481 MGC786478:MHA786481 MPY786478:MQW786481 MZU786478:NAS786481 NJQ786478:NKO786481 NTM786478:NUK786481 ODI786478:OEG786481 ONE786478:OOC786481 OXA786478:OXY786481 PGW786478:PHU786481 PQS786478:PRQ786481 QAO786478:QBM786481 QKK786478:QLI786481 QUG786478:QVE786481 REC786478:RFA786481 RNY786478:ROW786481 RXU786478:RYS786481 SHQ786478:SIO786481 SRM786478:SSK786481 TBI786478:TCG786481 TLE786478:TMC786481 TVA786478:TVY786481 UEW786478:UFU786481 UOS786478:UPQ786481 UYO786478:UZM786481 VIK786478:VJI786481 VSG786478:VTE786481 WCC786478:WDA786481 WLY786478:WMW786481 WVU786478:WWS786481 M852014:AK852017 JI852014:KG852017 TE852014:UC852017 ADA852014:ADY852017 AMW852014:ANU852017 AWS852014:AXQ852017 BGO852014:BHM852017 BQK852014:BRI852017 CAG852014:CBE852017 CKC852014:CLA852017 CTY852014:CUW852017 DDU852014:DES852017 DNQ852014:DOO852017 DXM852014:DYK852017 EHI852014:EIG852017 ERE852014:ESC852017 FBA852014:FBY852017 FKW852014:FLU852017 FUS852014:FVQ852017 GEO852014:GFM852017 GOK852014:GPI852017 GYG852014:GZE852017 HIC852014:HJA852017 HRY852014:HSW852017 IBU852014:ICS852017 ILQ852014:IMO852017 IVM852014:IWK852017 JFI852014:JGG852017 JPE852014:JQC852017 JZA852014:JZY852017 KIW852014:KJU852017 KSS852014:KTQ852017 LCO852014:LDM852017 LMK852014:LNI852017 LWG852014:LXE852017 MGC852014:MHA852017 MPY852014:MQW852017 MZU852014:NAS852017 NJQ852014:NKO852017 NTM852014:NUK852017 ODI852014:OEG852017 ONE852014:OOC852017 OXA852014:OXY852017 PGW852014:PHU852017 PQS852014:PRQ852017 QAO852014:QBM852017 QKK852014:QLI852017 QUG852014:QVE852017 REC852014:RFA852017 RNY852014:ROW852017 RXU852014:RYS852017 SHQ852014:SIO852017 SRM852014:SSK852017 TBI852014:TCG852017 TLE852014:TMC852017 TVA852014:TVY852017 UEW852014:UFU852017 UOS852014:UPQ852017 UYO852014:UZM852017 VIK852014:VJI852017 VSG852014:VTE852017 WCC852014:WDA852017 WLY852014:WMW852017 WVU852014:WWS852017 M917550:AK917553 JI917550:KG917553 TE917550:UC917553 ADA917550:ADY917553 AMW917550:ANU917553 AWS917550:AXQ917553 BGO917550:BHM917553 BQK917550:BRI917553 CAG917550:CBE917553 CKC917550:CLA917553 CTY917550:CUW917553 DDU917550:DES917553 DNQ917550:DOO917553 DXM917550:DYK917553 EHI917550:EIG917553 ERE917550:ESC917553 FBA917550:FBY917553 FKW917550:FLU917553 FUS917550:FVQ917553 GEO917550:GFM917553 GOK917550:GPI917553 GYG917550:GZE917553 HIC917550:HJA917553 HRY917550:HSW917553 IBU917550:ICS917553 ILQ917550:IMO917553 IVM917550:IWK917553 JFI917550:JGG917553 JPE917550:JQC917553 JZA917550:JZY917553 KIW917550:KJU917553 KSS917550:KTQ917553 LCO917550:LDM917553 LMK917550:LNI917553 LWG917550:LXE917553 MGC917550:MHA917553 MPY917550:MQW917553 MZU917550:NAS917553 NJQ917550:NKO917553 NTM917550:NUK917553 ODI917550:OEG917553 ONE917550:OOC917553 OXA917550:OXY917553 PGW917550:PHU917553 PQS917550:PRQ917553 QAO917550:QBM917553 QKK917550:QLI917553 QUG917550:QVE917553 REC917550:RFA917553 RNY917550:ROW917553 RXU917550:RYS917553 SHQ917550:SIO917553 SRM917550:SSK917553 TBI917550:TCG917553 TLE917550:TMC917553 TVA917550:TVY917553 UEW917550:UFU917553 UOS917550:UPQ917553 UYO917550:UZM917553 VIK917550:VJI917553 VSG917550:VTE917553 WCC917550:WDA917553 WLY917550:WMW917553 WVU917550:WWS917553 M983086:AK983089 JI983086:KG983089 TE983086:UC983089 ADA983086:ADY983089 AMW983086:ANU983089 AWS983086:AXQ983089 BGO983086:BHM983089 BQK983086:BRI983089 CAG983086:CBE983089 CKC983086:CLA983089 CTY983086:CUW983089 DDU983086:DES983089 DNQ983086:DOO983089 DXM983086:DYK983089 EHI983086:EIG983089 ERE983086:ESC983089 FBA983086:FBY983089 FKW983086:FLU983089 FUS983086:FVQ983089 GEO983086:GFM983089 GOK983086:GPI983089 GYG983086:GZE983089 HIC983086:HJA983089 HRY983086:HSW983089 IBU983086:ICS983089 ILQ983086:IMO983089 IVM983086:IWK983089 JFI983086:JGG983089 JPE983086:JQC983089 JZA983086:JZY983089 KIW983086:KJU983089 KSS983086:KTQ983089 LCO983086:LDM983089 LMK983086:LNI983089 LWG983086:LXE983089 MGC983086:MHA983089 MPY983086:MQW983089 MZU983086:NAS983089 NJQ983086:NKO983089 NTM983086:NUK983089 ODI983086:OEG983089 ONE983086:OOC983089 OXA983086:OXY983089 PGW983086:PHU983089 PQS983086:PRQ983089 QAO983086:QBM983089 QKK983086:QLI983089 QUG983086:QVE983089 REC983086:RFA983089 RNY983086:ROW983089 RXU983086:RYS983089 SHQ983086:SIO983089 SRM983086:SSK983089 TBI983086:TCG983089 TLE983086:TMC983089 TVA983086:TVY983089 UEW983086:UFU983089 UOS983086:UPQ983089 UYO983086:UZM983089 VIK983086:VJI983089 VSG983086:VTE983089 WCC983086:WDA983089 WLY983086:WMW983089 WVU983086:WWS983089 BH46:BS49 LD46:LO49 UZ46:VK49 AEV46:AFG49 AOR46:APC49 AYN46:AYY49 BIJ46:BIU49 BSF46:BSQ49 CCB46:CCM49 CLX46:CMI49 CVT46:CWE49 DFP46:DGA49 DPL46:DPW49 DZH46:DZS49 EJD46:EJO49 ESZ46:ETK49 FCV46:FDG49 FMR46:FNC49 FWN46:FWY49 GGJ46:GGU49 GQF46:GQQ49 HAB46:HAM49 HJX46:HKI49 HTT46:HUE49 IDP46:IEA49 INL46:INW49 IXH46:IXS49 JHD46:JHO49 JQZ46:JRK49 KAV46:KBG49 KKR46:KLC49 KUN46:KUY49 LEJ46:LEU49 LOF46:LOQ49 LYB46:LYM49 MHX46:MII49 MRT46:MSE49 NBP46:NCA49 NLL46:NLW49 NVH46:NVS49 OFD46:OFO49 OOZ46:OPK49 OYV46:OZG49 PIR46:PJC49 PSN46:PSY49 QCJ46:QCU49 QMF46:QMQ49 QWB46:QWM49 RFX46:RGI49 RPT46:RQE49 RZP46:SAA49 SJL46:SJW49 STH46:STS49 TDD46:TDO49 TMZ46:TNK49 TWV46:TXG49 UGR46:UHC49 UQN46:UQY49 VAJ46:VAU49 VKF46:VKQ49 VUB46:VUM49 WDX46:WEI49 WNT46:WOE49 WXP46:WYA49 BH65582:BS65585 LD65582:LO65585 UZ65582:VK65585 AEV65582:AFG65585 AOR65582:APC65585 AYN65582:AYY65585 BIJ65582:BIU65585 BSF65582:BSQ65585 CCB65582:CCM65585 CLX65582:CMI65585 CVT65582:CWE65585 DFP65582:DGA65585 DPL65582:DPW65585 DZH65582:DZS65585 EJD65582:EJO65585 ESZ65582:ETK65585 FCV65582:FDG65585 FMR65582:FNC65585 FWN65582:FWY65585 GGJ65582:GGU65585 GQF65582:GQQ65585 HAB65582:HAM65585 HJX65582:HKI65585 HTT65582:HUE65585 IDP65582:IEA65585 INL65582:INW65585 IXH65582:IXS65585 JHD65582:JHO65585 JQZ65582:JRK65585 KAV65582:KBG65585 KKR65582:KLC65585 KUN65582:KUY65585 LEJ65582:LEU65585 LOF65582:LOQ65585 LYB65582:LYM65585 MHX65582:MII65585 MRT65582:MSE65585 NBP65582:NCA65585 NLL65582:NLW65585 NVH65582:NVS65585 OFD65582:OFO65585 OOZ65582:OPK65585 OYV65582:OZG65585 PIR65582:PJC65585 PSN65582:PSY65585 QCJ65582:QCU65585 QMF65582:QMQ65585 QWB65582:QWM65585 RFX65582:RGI65585 RPT65582:RQE65585 RZP65582:SAA65585 SJL65582:SJW65585 STH65582:STS65585 TDD65582:TDO65585 TMZ65582:TNK65585 TWV65582:TXG65585 UGR65582:UHC65585 UQN65582:UQY65585 VAJ65582:VAU65585 VKF65582:VKQ65585 VUB65582:VUM65585 WDX65582:WEI65585 WNT65582:WOE65585 WXP65582:WYA65585 BH131118:BS131121 LD131118:LO131121 UZ131118:VK131121 AEV131118:AFG131121 AOR131118:APC131121 AYN131118:AYY131121 BIJ131118:BIU131121 BSF131118:BSQ131121 CCB131118:CCM131121 CLX131118:CMI131121 CVT131118:CWE131121 DFP131118:DGA131121 DPL131118:DPW131121 DZH131118:DZS131121 EJD131118:EJO131121 ESZ131118:ETK131121 FCV131118:FDG131121 FMR131118:FNC131121 FWN131118:FWY131121 GGJ131118:GGU131121 GQF131118:GQQ131121 HAB131118:HAM131121 HJX131118:HKI131121 HTT131118:HUE131121 IDP131118:IEA131121 INL131118:INW131121 IXH131118:IXS131121 JHD131118:JHO131121 JQZ131118:JRK131121 KAV131118:KBG131121 KKR131118:KLC131121 KUN131118:KUY131121 LEJ131118:LEU131121 LOF131118:LOQ131121 LYB131118:LYM131121 MHX131118:MII131121 MRT131118:MSE131121 NBP131118:NCA131121 NLL131118:NLW131121 NVH131118:NVS131121 OFD131118:OFO131121 OOZ131118:OPK131121 OYV131118:OZG131121 PIR131118:PJC131121 PSN131118:PSY131121 QCJ131118:QCU131121 QMF131118:QMQ131121 QWB131118:QWM131121 RFX131118:RGI131121 RPT131118:RQE131121 RZP131118:SAA131121 SJL131118:SJW131121 STH131118:STS131121 TDD131118:TDO131121 TMZ131118:TNK131121 TWV131118:TXG131121 UGR131118:UHC131121 UQN131118:UQY131121 VAJ131118:VAU131121 VKF131118:VKQ131121 VUB131118:VUM131121 WDX131118:WEI131121 WNT131118:WOE131121 WXP131118:WYA131121 BH196654:BS196657 LD196654:LO196657 UZ196654:VK196657 AEV196654:AFG196657 AOR196654:APC196657 AYN196654:AYY196657 BIJ196654:BIU196657 BSF196654:BSQ196657 CCB196654:CCM196657 CLX196654:CMI196657 CVT196654:CWE196657 DFP196654:DGA196657 DPL196654:DPW196657 DZH196654:DZS196657 EJD196654:EJO196657 ESZ196654:ETK196657 FCV196654:FDG196657 FMR196654:FNC196657 FWN196654:FWY196657 GGJ196654:GGU196657 GQF196654:GQQ196657 HAB196654:HAM196657 HJX196654:HKI196657 HTT196654:HUE196657 IDP196654:IEA196657 INL196654:INW196657 IXH196654:IXS196657 JHD196654:JHO196657 JQZ196654:JRK196657 KAV196654:KBG196657 KKR196654:KLC196657 KUN196654:KUY196657 LEJ196654:LEU196657 LOF196654:LOQ196657 LYB196654:LYM196657 MHX196654:MII196657 MRT196654:MSE196657 NBP196654:NCA196657 NLL196654:NLW196657 NVH196654:NVS196657 OFD196654:OFO196657 OOZ196654:OPK196657 OYV196654:OZG196657 PIR196654:PJC196657 PSN196654:PSY196657 QCJ196654:QCU196657 QMF196654:QMQ196657 QWB196654:QWM196657 RFX196654:RGI196657 RPT196654:RQE196657 RZP196654:SAA196657 SJL196654:SJW196657 STH196654:STS196657 TDD196654:TDO196657 TMZ196654:TNK196657 TWV196654:TXG196657 UGR196654:UHC196657 UQN196654:UQY196657 VAJ196654:VAU196657 VKF196654:VKQ196657 VUB196654:VUM196657 WDX196654:WEI196657 WNT196654:WOE196657 WXP196654:WYA196657 BH262190:BS262193 LD262190:LO262193 UZ262190:VK262193 AEV262190:AFG262193 AOR262190:APC262193 AYN262190:AYY262193 BIJ262190:BIU262193 BSF262190:BSQ262193 CCB262190:CCM262193 CLX262190:CMI262193 CVT262190:CWE262193 DFP262190:DGA262193 DPL262190:DPW262193 DZH262190:DZS262193 EJD262190:EJO262193 ESZ262190:ETK262193 FCV262190:FDG262193 FMR262190:FNC262193 FWN262190:FWY262193 GGJ262190:GGU262193 GQF262190:GQQ262193 HAB262190:HAM262193 HJX262190:HKI262193 HTT262190:HUE262193 IDP262190:IEA262193 INL262190:INW262193 IXH262190:IXS262193 JHD262190:JHO262193 JQZ262190:JRK262193 KAV262190:KBG262193 KKR262190:KLC262193 KUN262190:KUY262193 LEJ262190:LEU262193 LOF262190:LOQ262193 LYB262190:LYM262193 MHX262190:MII262193 MRT262190:MSE262193 NBP262190:NCA262193 NLL262190:NLW262193 NVH262190:NVS262193 OFD262190:OFO262193 OOZ262190:OPK262193 OYV262190:OZG262193 PIR262190:PJC262193 PSN262190:PSY262193 QCJ262190:QCU262193 QMF262190:QMQ262193 QWB262190:QWM262193 RFX262190:RGI262193 RPT262190:RQE262193 RZP262190:SAA262193 SJL262190:SJW262193 STH262190:STS262193 TDD262190:TDO262193 TMZ262190:TNK262193 TWV262190:TXG262193 UGR262190:UHC262193 UQN262190:UQY262193 VAJ262190:VAU262193 VKF262190:VKQ262193 VUB262190:VUM262193 WDX262190:WEI262193 WNT262190:WOE262193 WXP262190:WYA262193 BH327726:BS327729 LD327726:LO327729 UZ327726:VK327729 AEV327726:AFG327729 AOR327726:APC327729 AYN327726:AYY327729 BIJ327726:BIU327729 BSF327726:BSQ327729 CCB327726:CCM327729 CLX327726:CMI327729 CVT327726:CWE327729 DFP327726:DGA327729 DPL327726:DPW327729 DZH327726:DZS327729 EJD327726:EJO327729 ESZ327726:ETK327729 FCV327726:FDG327729 FMR327726:FNC327729 FWN327726:FWY327729 GGJ327726:GGU327729 GQF327726:GQQ327729 HAB327726:HAM327729 HJX327726:HKI327729 HTT327726:HUE327729 IDP327726:IEA327729 INL327726:INW327729 IXH327726:IXS327729 JHD327726:JHO327729 JQZ327726:JRK327729 KAV327726:KBG327729 KKR327726:KLC327729 KUN327726:KUY327729 LEJ327726:LEU327729 LOF327726:LOQ327729 LYB327726:LYM327729 MHX327726:MII327729 MRT327726:MSE327729 NBP327726:NCA327729 NLL327726:NLW327729 NVH327726:NVS327729 OFD327726:OFO327729 OOZ327726:OPK327729 OYV327726:OZG327729 PIR327726:PJC327729 PSN327726:PSY327729 QCJ327726:QCU327729 QMF327726:QMQ327729 QWB327726:QWM327729 RFX327726:RGI327729 RPT327726:RQE327729 RZP327726:SAA327729 SJL327726:SJW327729 STH327726:STS327729 TDD327726:TDO327729 TMZ327726:TNK327729 TWV327726:TXG327729 UGR327726:UHC327729 UQN327726:UQY327729 VAJ327726:VAU327729 VKF327726:VKQ327729 VUB327726:VUM327729 WDX327726:WEI327729 WNT327726:WOE327729 WXP327726:WYA327729 BH393262:BS393265 LD393262:LO393265 UZ393262:VK393265 AEV393262:AFG393265 AOR393262:APC393265 AYN393262:AYY393265 BIJ393262:BIU393265 BSF393262:BSQ393265 CCB393262:CCM393265 CLX393262:CMI393265 CVT393262:CWE393265 DFP393262:DGA393265 DPL393262:DPW393265 DZH393262:DZS393265 EJD393262:EJO393265 ESZ393262:ETK393265 FCV393262:FDG393265 FMR393262:FNC393265 FWN393262:FWY393265 GGJ393262:GGU393265 GQF393262:GQQ393265 HAB393262:HAM393265 HJX393262:HKI393265 HTT393262:HUE393265 IDP393262:IEA393265 INL393262:INW393265 IXH393262:IXS393265 JHD393262:JHO393265 JQZ393262:JRK393265 KAV393262:KBG393265 KKR393262:KLC393265 KUN393262:KUY393265 LEJ393262:LEU393265 LOF393262:LOQ393265 LYB393262:LYM393265 MHX393262:MII393265 MRT393262:MSE393265 NBP393262:NCA393265 NLL393262:NLW393265 NVH393262:NVS393265 OFD393262:OFO393265 OOZ393262:OPK393265 OYV393262:OZG393265 PIR393262:PJC393265 PSN393262:PSY393265 QCJ393262:QCU393265 QMF393262:QMQ393265 QWB393262:QWM393265 RFX393262:RGI393265 RPT393262:RQE393265 RZP393262:SAA393265 SJL393262:SJW393265 STH393262:STS393265 TDD393262:TDO393265 TMZ393262:TNK393265 TWV393262:TXG393265 UGR393262:UHC393265 UQN393262:UQY393265 VAJ393262:VAU393265 VKF393262:VKQ393265 VUB393262:VUM393265 WDX393262:WEI393265 WNT393262:WOE393265 WXP393262:WYA393265 BH458798:BS458801 LD458798:LO458801 UZ458798:VK458801 AEV458798:AFG458801 AOR458798:APC458801 AYN458798:AYY458801 BIJ458798:BIU458801 BSF458798:BSQ458801 CCB458798:CCM458801 CLX458798:CMI458801 CVT458798:CWE458801 DFP458798:DGA458801 DPL458798:DPW458801 DZH458798:DZS458801 EJD458798:EJO458801 ESZ458798:ETK458801 FCV458798:FDG458801 FMR458798:FNC458801 FWN458798:FWY458801 GGJ458798:GGU458801 GQF458798:GQQ458801 HAB458798:HAM458801 HJX458798:HKI458801 HTT458798:HUE458801 IDP458798:IEA458801 INL458798:INW458801 IXH458798:IXS458801 JHD458798:JHO458801 JQZ458798:JRK458801 KAV458798:KBG458801 KKR458798:KLC458801 KUN458798:KUY458801 LEJ458798:LEU458801 LOF458798:LOQ458801 LYB458798:LYM458801 MHX458798:MII458801 MRT458798:MSE458801 NBP458798:NCA458801 NLL458798:NLW458801 NVH458798:NVS458801 OFD458798:OFO458801 OOZ458798:OPK458801 OYV458798:OZG458801 PIR458798:PJC458801 PSN458798:PSY458801 QCJ458798:QCU458801 QMF458798:QMQ458801 QWB458798:QWM458801 RFX458798:RGI458801 RPT458798:RQE458801 RZP458798:SAA458801 SJL458798:SJW458801 STH458798:STS458801 TDD458798:TDO458801 TMZ458798:TNK458801 TWV458798:TXG458801 UGR458798:UHC458801 UQN458798:UQY458801 VAJ458798:VAU458801 VKF458798:VKQ458801 VUB458798:VUM458801 WDX458798:WEI458801 WNT458798:WOE458801 WXP458798:WYA458801 BH524334:BS524337 LD524334:LO524337 UZ524334:VK524337 AEV524334:AFG524337 AOR524334:APC524337 AYN524334:AYY524337 BIJ524334:BIU524337 BSF524334:BSQ524337 CCB524334:CCM524337 CLX524334:CMI524337 CVT524334:CWE524337 DFP524334:DGA524337 DPL524334:DPW524337 DZH524334:DZS524337 EJD524334:EJO524337 ESZ524334:ETK524337 FCV524334:FDG524337 FMR524334:FNC524337 FWN524334:FWY524337 GGJ524334:GGU524337 GQF524334:GQQ524337 HAB524334:HAM524337 HJX524334:HKI524337 HTT524334:HUE524337 IDP524334:IEA524337 INL524334:INW524337 IXH524334:IXS524337 JHD524334:JHO524337 JQZ524334:JRK524337 KAV524334:KBG524337 KKR524334:KLC524337 KUN524334:KUY524337 LEJ524334:LEU524337 LOF524334:LOQ524337 LYB524334:LYM524337 MHX524334:MII524337 MRT524334:MSE524337 NBP524334:NCA524337 NLL524334:NLW524337 NVH524334:NVS524337 OFD524334:OFO524337 OOZ524334:OPK524337 OYV524334:OZG524337 PIR524334:PJC524337 PSN524334:PSY524337 QCJ524334:QCU524337 QMF524334:QMQ524337 QWB524334:QWM524337 RFX524334:RGI524337 RPT524334:RQE524337 RZP524334:SAA524337 SJL524334:SJW524337 STH524334:STS524337 TDD524334:TDO524337 TMZ524334:TNK524337 TWV524334:TXG524337 UGR524334:UHC524337 UQN524334:UQY524337 VAJ524334:VAU524337 VKF524334:VKQ524337 VUB524334:VUM524337 WDX524334:WEI524337 WNT524334:WOE524337 WXP524334:WYA524337 BH589870:BS589873 LD589870:LO589873 UZ589870:VK589873 AEV589870:AFG589873 AOR589870:APC589873 AYN589870:AYY589873 BIJ589870:BIU589873 BSF589870:BSQ589873 CCB589870:CCM589873 CLX589870:CMI589873 CVT589870:CWE589873 DFP589870:DGA589873 DPL589870:DPW589873 DZH589870:DZS589873 EJD589870:EJO589873 ESZ589870:ETK589873 FCV589870:FDG589873 FMR589870:FNC589873 FWN589870:FWY589873 GGJ589870:GGU589873 GQF589870:GQQ589873 HAB589870:HAM589873 HJX589870:HKI589873 HTT589870:HUE589873 IDP589870:IEA589873 INL589870:INW589873 IXH589870:IXS589873 JHD589870:JHO589873 JQZ589870:JRK589873 KAV589870:KBG589873 KKR589870:KLC589873 KUN589870:KUY589873 LEJ589870:LEU589873 LOF589870:LOQ589873 LYB589870:LYM589873 MHX589870:MII589873 MRT589870:MSE589873 NBP589870:NCA589873 NLL589870:NLW589873 NVH589870:NVS589873 OFD589870:OFO589873 OOZ589870:OPK589873 OYV589870:OZG589873 PIR589870:PJC589873 PSN589870:PSY589873 QCJ589870:QCU589873 QMF589870:QMQ589873 QWB589870:QWM589873 RFX589870:RGI589873 RPT589870:RQE589873 RZP589870:SAA589873 SJL589870:SJW589873 STH589870:STS589873 TDD589870:TDO589873 TMZ589870:TNK589873 TWV589870:TXG589873 UGR589870:UHC589873 UQN589870:UQY589873 VAJ589870:VAU589873 VKF589870:VKQ589873 VUB589870:VUM589873 WDX589870:WEI589873 WNT589870:WOE589873 WXP589870:WYA589873 BH655406:BS655409 LD655406:LO655409 UZ655406:VK655409 AEV655406:AFG655409 AOR655406:APC655409 AYN655406:AYY655409 BIJ655406:BIU655409 BSF655406:BSQ655409 CCB655406:CCM655409 CLX655406:CMI655409 CVT655406:CWE655409 DFP655406:DGA655409 DPL655406:DPW655409 DZH655406:DZS655409 EJD655406:EJO655409 ESZ655406:ETK655409 FCV655406:FDG655409 FMR655406:FNC655409 FWN655406:FWY655409 GGJ655406:GGU655409 GQF655406:GQQ655409 HAB655406:HAM655409 HJX655406:HKI655409 HTT655406:HUE655409 IDP655406:IEA655409 INL655406:INW655409 IXH655406:IXS655409 JHD655406:JHO655409 JQZ655406:JRK655409 KAV655406:KBG655409 KKR655406:KLC655409 KUN655406:KUY655409 LEJ655406:LEU655409 LOF655406:LOQ655409 LYB655406:LYM655409 MHX655406:MII655409 MRT655406:MSE655409 NBP655406:NCA655409 NLL655406:NLW655409 NVH655406:NVS655409 OFD655406:OFO655409 OOZ655406:OPK655409 OYV655406:OZG655409 PIR655406:PJC655409 PSN655406:PSY655409 QCJ655406:QCU655409 QMF655406:QMQ655409 QWB655406:QWM655409 RFX655406:RGI655409 RPT655406:RQE655409 RZP655406:SAA655409 SJL655406:SJW655409 STH655406:STS655409 TDD655406:TDO655409 TMZ655406:TNK655409 TWV655406:TXG655409 UGR655406:UHC655409 UQN655406:UQY655409 VAJ655406:VAU655409 VKF655406:VKQ655409 VUB655406:VUM655409 WDX655406:WEI655409 WNT655406:WOE655409 WXP655406:WYA655409 BH720942:BS720945 LD720942:LO720945 UZ720942:VK720945 AEV720942:AFG720945 AOR720942:APC720945 AYN720942:AYY720945 BIJ720942:BIU720945 BSF720942:BSQ720945 CCB720942:CCM720945 CLX720942:CMI720945 CVT720942:CWE720945 DFP720942:DGA720945 DPL720942:DPW720945 DZH720942:DZS720945 EJD720942:EJO720945 ESZ720942:ETK720945 FCV720942:FDG720945 FMR720942:FNC720945 FWN720942:FWY720945 GGJ720942:GGU720945 GQF720942:GQQ720945 HAB720942:HAM720945 HJX720942:HKI720945 HTT720942:HUE720945 IDP720942:IEA720945 INL720942:INW720945 IXH720942:IXS720945 JHD720942:JHO720945 JQZ720942:JRK720945 KAV720942:KBG720945 KKR720942:KLC720945 KUN720942:KUY720945 LEJ720942:LEU720945 LOF720942:LOQ720945 LYB720942:LYM720945 MHX720942:MII720945 MRT720942:MSE720945 NBP720942:NCA720945 NLL720942:NLW720945 NVH720942:NVS720945 OFD720942:OFO720945 OOZ720942:OPK720945 OYV720942:OZG720945 PIR720942:PJC720945 PSN720942:PSY720945 QCJ720942:QCU720945 QMF720942:QMQ720945 QWB720942:QWM720945 RFX720942:RGI720945 RPT720942:RQE720945 RZP720942:SAA720945 SJL720942:SJW720945 STH720942:STS720945 TDD720942:TDO720945 TMZ720942:TNK720945 TWV720942:TXG720945 UGR720942:UHC720945 UQN720942:UQY720945 VAJ720942:VAU720945 VKF720942:VKQ720945 VUB720942:VUM720945 WDX720942:WEI720945 WNT720942:WOE720945 WXP720942:WYA720945 BH786478:BS786481 LD786478:LO786481 UZ786478:VK786481 AEV786478:AFG786481 AOR786478:APC786481 AYN786478:AYY786481 BIJ786478:BIU786481 BSF786478:BSQ786481 CCB786478:CCM786481 CLX786478:CMI786481 CVT786478:CWE786481 DFP786478:DGA786481 DPL786478:DPW786481 DZH786478:DZS786481 EJD786478:EJO786481 ESZ786478:ETK786481 FCV786478:FDG786481 FMR786478:FNC786481 FWN786478:FWY786481 GGJ786478:GGU786481 GQF786478:GQQ786481 HAB786478:HAM786481 HJX786478:HKI786481 HTT786478:HUE786481 IDP786478:IEA786481 INL786478:INW786481 IXH786478:IXS786481 JHD786478:JHO786481 JQZ786478:JRK786481 KAV786478:KBG786481 KKR786478:KLC786481 KUN786478:KUY786481 LEJ786478:LEU786481 LOF786478:LOQ786481 LYB786478:LYM786481 MHX786478:MII786481 MRT786478:MSE786481 NBP786478:NCA786481 NLL786478:NLW786481 NVH786478:NVS786481 OFD786478:OFO786481 OOZ786478:OPK786481 OYV786478:OZG786481 PIR786478:PJC786481 PSN786478:PSY786481 QCJ786478:QCU786481 QMF786478:QMQ786481 QWB786478:QWM786481 RFX786478:RGI786481 RPT786478:RQE786481 RZP786478:SAA786481 SJL786478:SJW786481 STH786478:STS786481 TDD786478:TDO786481 TMZ786478:TNK786481 TWV786478:TXG786481 UGR786478:UHC786481 UQN786478:UQY786481 VAJ786478:VAU786481 VKF786478:VKQ786481 VUB786478:VUM786481 WDX786478:WEI786481 WNT786478:WOE786481 WXP786478:WYA786481 BH852014:BS852017 LD852014:LO852017 UZ852014:VK852017 AEV852014:AFG852017 AOR852014:APC852017 AYN852014:AYY852017 BIJ852014:BIU852017 BSF852014:BSQ852017 CCB852014:CCM852017 CLX852014:CMI852017 CVT852014:CWE852017 DFP852014:DGA852017 DPL852014:DPW852017 DZH852014:DZS852017 EJD852014:EJO852017 ESZ852014:ETK852017 FCV852014:FDG852017 FMR852014:FNC852017 FWN852014:FWY852017 GGJ852014:GGU852017 GQF852014:GQQ852017 HAB852014:HAM852017 HJX852014:HKI852017 HTT852014:HUE852017 IDP852014:IEA852017 INL852014:INW852017 IXH852014:IXS852017 JHD852014:JHO852017 JQZ852014:JRK852017 KAV852014:KBG852017 KKR852014:KLC852017 KUN852014:KUY852017 LEJ852014:LEU852017 LOF852014:LOQ852017 LYB852014:LYM852017 MHX852014:MII852017 MRT852014:MSE852017 NBP852014:NCA852017 NLL852014:NLW852017 NVH852014:NVS852017 OFD852014:OFO852017 OOZ852014:OPK852017 OYV852014:OZG852017 PIR852014:PJC852017 PSN852014:PSY852017 QCJ852014:QCU852017 QMF852014:QMQ852017 QWB852014:QWM852017 RFX852014:RGI852017 RPT852014:RQE852017 RZP852014:SAA852017 SJL852014:SJW852017 STH852014:STS852017 TDD852014:TDO852017 TMZ852014:TNK852017 TWV852014:TXG852017 UGR852014:UHC852017 UQN852014:UQY852017 VAJ852014:VAU852017 VKF852014:VKQ852017 VUB852014:VUM852017 WDX852014:WEI852017 WNT852014:WOE852017 WXP852014:WYA852017 BH917550:BS917553 LD917550:LO917553 UZ917550:VK917553 AEV917550:AFG917553 AOR917550:APC917553 AYN917550:AYY917553 BIJ917550:BIU917553 BSF917550:BSQ917553 CCB917550:CCM917553 CLX917550:CMI917553 CVT917550:CWE917553 DFP917550:DGA917553 DPL917550:DPW917553 DZH917550:DZS917553 EJD917550:EJO917553 ESZ917550:ETK917553 FCV917550:FDG917553 FMR917550:FNC917553 FWN917550:FWY917553 GGJ917550:GGU917553 GQF917550:GQQ917553 HAB917550:HAM917553 HJX917550:HKI917553 HTT917550:HUE917553 IDP917550:IEA917553 INL917550:INW917553 IXH917550:IXS917553 JHD917550:JHO917553 JQZ917550:JRK917553 KAV917550:KBG917553 KKR917550:KLC917553 KUN917550:KUY917553 LEJ917550:LEU917553 LOF917550:LOQ917553 LYB917550:LYM917553 MHX917550:MII917553 MRT917550:MSE917553 NBP917550:NCA917553 NLL917550:NLW917553 NVH917550:NVS917553 OFD917550:OFO917553 OOZ917550:OPK917553 OYV917550:OZG917553 PIR917550:PJC917553 PSN917550:PSY917553 QCJ917550:QCU917553 QMF917550:QMQ917553 QWB917550:QWM917553 RFX917550:RGI917553 RPT917550:RQE917553 RZP917550:SAA917553 SJL917550:SJW917553 STH917550:STS917553 TDD917550:TDO917553 TMZ917550:TNK917553 TWV917550:TXG917553 UGR917550:UHC917553 UQN917550:UQY917553 VAJ917550:VAU917553 VKF917550:VKQ917553 VUB917550:VUM917553 WDX917550:WEI917553 WNT917550:WOE917553 WXP917550:WYA917553 BH983086:BS983089 LD983086:LO983089 UZ983086:VK983089 AEV983086:AFG983089 AOR983086:APC983089 AYN983086:AYY983089 BIJ983086:BIU983089 BSF983086:BSQ983089 CCB983086:CCM983089 CLX983086:CMI983089 CVT983086:CWE983089 DFP983086:DGA983089 DPL983086:DPW983089 DZH983086:DZS983089 EJD983086:EJO983089 ESZ983086:ETK983089 FCV983086:FDG983089 FMR983086:FNC983089 FWN983086:FWY983089 GGJ983086:GGU983089 GQF983086:GQQ983089 HAB983086:HAM983089 HJX983086:HKI983089 HTT983086:HUE983089 IDP983086:IEA983089 INL983086:INW983089 IXH983086:IXS983089 JHD983086:JHO983089 JQZ983086:JRK983089 KAV983086:KBG983089 KKR983086:KLC983089 KUN983086:KUY983089 LEJ983086:LEU983089 LOF983086:LOQ983089 LYB983086:LYM983089 MHX983086:MII983089 MRT983086:MSE983089 NBP983086:NCA983089 NLL983086:NLW983089 NVH983086:NVS983089 OFD983086:OFO983089 OOZ983086:OPK983089 OYV983086:OZG983089 PIR983086:PJC983089 PSN983086:PSY983089 QCJ983086:QCU983089 QMF983086:QMQ983089 QWB983086:QWM983089 RFX983086:RGI983089 RPT983086:RQE983089 RZP983086:SAA983089 SJL983086:SJW983089 STH983086:STS983089 TDD983086:TDO983089 TMZ983086:TNK983089 TWV983086:TXG983089 UGR983086:UHC983089 UQN983086:UQY983089 VAJ983086:VAU983089 VKF983086:VKQ983089 VUB983086:VUM983089 WDX983086:WEI983089 WNT983086:WOE983089 WXP983086:WYA983089 BX46:CI49 LT46:ME49 VP46:WA49 AFL46:AFW49 APH46:APS49 AZD46:AZO49 BIZ46:BJK49 BSV46:BTG49 CCR46:CDC49 CMN46:CMY49 CWJ46:CWU49 DGF46:DGQ49 DQB46:DQM49 DZX46:EAI49 EJT46:EKE49 ETP46:EUA49 FDL46:FDW49 FNH46:FNS49 FXD46:FXO49 GGZ46:GHK49 GQV46:GRG49 HAR46:HBC49 HKN46:HKY49 HUJ46:HUU49 IEF46:IEQ49 IOB46:IOM49 IXX46:IYI49 JHT46:JIE49 JRP46:JSA49 KBL46:KBW49 KLH46:KLS49 KVD46:KVO49 LEZ46:LFK49 LOV46:LPG49 LYR46:LZC49 MIN46:MIY49 MSJ46:MSU49 NCF46:NCQ49 NMB46:NMM49 NVX46:NWI49 OFT46:OGE49 OPP46:OQA49 OZL46:OZW49 PJH46:PJS49 PTD46:PTO49 QCZ46:QDK49 QMV46:QNG49 QWR46:QXC49 RGN46:RGY49 RQJ46:RQU49 SAF46:SAQ49 SKB46:SKM49 STX46:SUI49 TDT46:TEE49 TNP46:TOA49 TXL46:TXW49 UHH46:UHS49 URD46:URO49 VAZ46:VBK49 VKV46:VLG49 VUR46:VVC49 WEN46:WEY49 WOJ46:WOU49 WYF46:WYQ49 BX65582:CI65585 LT65582:ME65585 VP65582:WA65585 AFL65582:AFW65585 APH65582:APS65585 AZD65582:AZO65585 BIZ65582:BJK65585 BSV65582:BTG65585 CCR65582:CDC65585 CMN65582:CMY65585 CWJ65582:CWU65585 DGF65582:DGQ65585 DQB65582:DQM65585 DZX65582:EAI65585 EJT65582:EKE65585 ETP65582:EUA65585 FDL65582:FDW65585 FNH65582:FNS65585 FXD65582:FXO65585 GGZ65582:GHK65585 GQV65582:GRG65585 HAR65582:HBC65585 HKN65582:HKY65585 HUJ65582:HUU65585 IEF65582:IEQ65585 IOB65582:IOM65585 IXX65582:IYI65585 JHT65582:JIE65585 JRP65582:JSA65585 KBL65582:KBW65585 KLH65582:KLS65585 KVD65582:KVO65585 LEZ65582:LFK65585 LOV65582:LPG65585 LYR65582:LZC65585 MIN65582:MIY65585 MSJ65582:MSU65585 NCF65582:NCQ65585 NMB65582:NMM65585 NVX65582:NWI65585 OFT65582:OGE65585 OPP65582:OQA65585 OZL65582:OZW65585 PJH65582:PJS65585 PTD65582:PTO65585 QCZ65582:QDK65585 QMV65582:QNG65585 QWR65582:QXC65585 RGN65582:RGY65585 RQJ65582:RQU65585 SAF65582:SAQ65585 SKB65582:SKM65585 STX65582:SUI65585 TDT65582:TEE65585 TNP65582:TOA65585 TXL65582:TXW65585 UHH65582:UHS65585 URD65582:URO65585 VAZ65582:VBK65585 VKV65582:VLG65585 VUR65582:VVC65585 WEN65582:WEY65585 WOJ65582:WOU65585 WYF65582:WYQ65585 BX131118:CI131121 LT131118:ME131121 VP131118:WA131121 AFL131118:AFW131121 APH131118:APS131121 AZD131118:AZO131121 BIZ131118:BJK131121 BSV131118:BTG131121 CCR131118:CDC131121 CMN131118:CMY131121 CWJ131118:CWU131121 DGF131118:DGQ131121 DQB131118:DQM131121 DZX131118:EAI131121 EJT131118:EKE131121 ETP131118:EUA131121 FDL131118:FDW131121 FNH131118:FNS131121 FXD131118:FXO131121 GGZ131118:GHK131121 GQV131118:GRG131121 HAR131118:HBC131121 HKN131118:HKY131121 HUJ131118:HUU131121 IEF131118:IEQ131121 IOB131118:IOM131121 IXX131118:IYI131121 JHT131118:JIE131121 JRP131118:JSA131121 KBL131118:KBW131121 KLH131118:KLS131121 KVD131118:KVO131121 LEZ131118:LFK131121 LOV131118:LPG131121 LYR131118:LZC131121 MIN131118:MIY131121 MSJ131118:MSU131121 NCF131118:NCQ131121 NMB131118:NMM131121 NVX131118:NWI131121 OFT131118:OGE131121 OPP131118:OQA131121 OZL131118:OZW131121 PJH131118:PJS131121 PTD131118:PTO131121 QCZ131118:QDK131121 QMV131118:QNG131121 QWR131118:QXC131121 RGN131118:RGY131121 RQJ131118:RQU131121 SAF131118:SAQ131121 SKB131118:SKM131121 STX131118:SUI131121 TDT131118:TEE131121 TNP131118:TOA131121 TXL131118:TXW131121 UHH131118:UHS131121 URD131118:URO131121 VAZ131118:VBK131121 VKV131118:VLG131121 VUR131118:VVC131121 WEN131118:WEY131121 WOJ131118:WOU131121 WYF131118:WYQ131121 BX196654:CI196657 LT196654:ME196657 VP196654:WA196657 AFL196654:AFW196657 APH196654:APS196657 AZD196654:AZO196657 BIZ196654:BJK196657 BSV196654:BTG196657 CCR196654:CDC196657 CMN196654:CMY196657 CWJ196654:CWU196657 DGF196654:DGQ196657 DQB196654:DQM196657 DZX196654:EAI196657 EJT196654:EKE196657 ETP196654:EUA196657 FDL196654:FDW196657 FNH196654:FNS196657 FXD196654:FXO196657 GGZ196654:GHK196657 GQV196654:GRG196657 HAR196654:HBC196657 HKN196654:HKY196657 HUJ196654:HUU196657 IEF196654:IEQ196657 IOB196654:IOM196657 IXX196654:IYI196657 JHT196654:JIE196657 JRP196654:JSA196657 KBL196654:KBW196657 KLH196654:KLS196657 KVD196654:KVO196657 LEZ196654:LFK196657 LOV196654:LPG196657 LYR196654:LZC196657 MIN196654:MIY196657 MSJ196654:MSU196657 NCF196654:NCQ196657 NMB196654:NMM196657 NVX196654:NWI196657 OFT196654:OGE196657 OPP196654:OQA196657 OZL196654:OZW196657 PJH196654:PJS196657 PTD196654:PTO196657 QCZ196654:QDK196657 QMV196654:QNG196657 QWR196654:QXC196657 RGN196654:RGY196657 RQJ196654:RQU196657 SAF196654:SAQ196657 SKB196654:SKM196657 STX196654:SUI196657 TDT196654:TEE196657 TNP196654:TOA196657 TXL196654:TXW196657 UHH196654:UHS196657 URD196654:URO196657 VAZ196654:VBK196657 VKV196654:VLG196657 VUR196654:VVC196657 WEN196654:WEY196657 WOJ196654:WOU196657 WYF196654:WYQ196657 BX262190:CI262193 LT262190:ME262193 VP262190:WA262193 AFL262190:AFW262193 APH262190:APS262193 AZD262190:AZO262193 BIZ262190:BJK262193 BSV262190:BTG262193 CCR262190:CDC262193 CMN262190:CMY262193 CWJ262190:CWU262193 DGF262190:DGQ262193 DQB262190:DQM262193 DZX262190:EAI262193 EJT262190:EKE262193 ETP262190:EUA262193 FDL262190:FDW262193 FNH262190:FNS262193 FXD262190:FXO262193 GGZ262190:GHK262193 GQV262190:GRG262193 HAR262190:HBC262193 HKN262190:HKY262193 HUJ262190:HUU262193 IEF262190:IEQ262193 IOB262190:IOM262193 IXX262190:IYI262193 JHT262190:JIE262193 JRP262190:JSA262193 KBL262190:KBW262193 KLH262190:KLS262193 KVD262190:KVO262193 LEZ262190:LFK262193 LOV262190:LPG262193 LYR262190:LZC262193 MIN262190:MIY262193 MSJ262190:MSU262193 NCF262190:NCQ262193 NMB262190:NMM262193 NVX262190:NWI262193 OFT262190:OGE262193 OPP262190:OQA262193 OZL262190:OZW262193 PJH262190:PJS262193 PTD262190:PTO262193 QCZ262190:QDK262193 QMV262190:QNG262193 QWR262190:QXC262193 RGN262190:RGY262193 RQJ262190:RQU262193 SAF262190:SAQ262193 SKB262190:SKM262193 STX262190:SUI262193 TDT262190:TEE262193 TNP262190:TOA262193 TXL262190:TXW262193 UHH262190:UHS262193 URD262190:URO262193 VAZ262190:VBK262193 VKV262190:VLG262193 VUR262190:VVC262193 WEN262190:WEY262193 WOJ262190:WOU262193 WYF262190:WYQ262193 BX327726:CI327729 LT327726:ME327729 VP327726:WA327729 AFL327726:AFW327729 APH327726:APS327729 AZD327726:AZO327729 BIZ327726:BJK327729 BSV327726:BTG327729 CCR327726:CDC327729 CMN327726:CMY327729 CWJ327726:CWU327729 DGF327726:DGQ327729 DQB327726:DQM327729 DZX327726:EAI327729 EJT327726:EKE327729 ETP327726:EUA327729 FDL327726:FDW327729 FNH327726:FNS327729 FXD327726:FXO327729 GGZ327726:GHK327729 GQV327726:GRG327729 HAR327726:HBC327729 HKN327726:HKY327729 HUJ327726:HUU327729 IEF327726:IEQ327729 IOB327726:IOM327729 IXX327726:IYI327729 JHT327726:JIE327729 JRP327726:JSA327729 KBL327726:KBW327729 KLH327726:KLS327729 KVD327726:KVO327729 LEZ327726:LFK327729 LOV327726:LPG327729 LYR327726:LZC327729 MIN327726:MIY327729 MSJ327726:MSU327729 NCF327726:NCQ327729 NMB327726:NMM327729 NVX327726:NWI327729 OFT327726:OGE327729 OPP327726:OQA327729 OZL327726:OZW327729 PJH327726:PJS327729 PTD327726:PTO327729 QCZ327726:QDK327729 QMV327726:QNG327729 QWR327726:QXC327729 RGN327726:RGY327729 RQJ327726:RQU327729 SAF327726:SAQ327729 SKB327726:SKM327729 STX327726:SUI327729 TDT327726:TEE327729 TNP327726:TOA327729 TXL327726:TXW327729 UHH327726:UHS327729 URD327726:URO327729 VAZ327726:VBK327729 VKV327726:VLG327729 VUR327726:VVC327729 WEN327726:WEY327729 WOJ327726:WOU327729 WYF327726:WYQ327729 BX393262:CI393265 LT393262:ME393265 VP393262:WA393265 AFL393262:AFW393265 APH393262:APS393265 AZD393262:AZO393265 BIZ393262:BJK393265 BSV393262:BTG393265 CCR393262:CDC393265 CMN393262:CMY393265 CWJ393262:CWU393265 DGF393262:DGQ393265 DQB393262:DQM393265 DZX393262:EAI393265 EJT393262:EKE393265 ETP393262:EUA393265 FDL393262:FDW393265 FNH393262:FNS393265 FXD393262:FXO393265 GGZ393262:GHK393265 GQV393262:GRG393265 HAR393262:HBC393265 HKN393262:HKY393265 HUJ393262:HUU393265 IEF393262:IEQ393265 IOB393262:IOM393265 IXX393262:IYI393265 JHT393262:JIE393265 JRP393262:JSA393265 KBL393262:KBW393265 KLH393262:KLS393265 KVD393262:KVO393265 LEZ393262:LFK393265 LOV393262:LPG393265 LYR393262:LZC393265 MIN393262:MIY393265 MSJ393262:MSU393265 NCF393262:NCQ393265 NMB393262:NMM393265 NVX393262:NWI393265 OFT393262:OGE393265 OPP393262:OQA393265 OZL393262:OZW393265 PJH393262:PJS393265 PTD393262:PTO393265 QCZ393262:QDK393265 QMV393262:QNG393265 QWR393262:QXC393265 RGN393262:RGY393265 RQJ393262:RQU393265 SAF393262:SAQ393265 SKB393262:SKM393265 STX393262:SUI393265 TDT393262:TEE393265 TNP393262:TOA393265 TXL393262:TXW393265 UHH393262:UHS393265 URD393262:URO393265 VAZ393262:VBK393265 VKV393262:VLG393265 VUR393262:VVC393265 WEN393262:WEY393265 WOJ393262:WOU393265 WYF393262:WYQ393265 BX458798:CI458801 LT458798:ME458801 VP458798:WA458801 AFL458798:AFW458801 APH458798:APS458801 AZD458798:AZO458801 BIZ458798:BJK458801 BSV458798:BTG458801 CCR458798:CDC458801 CMN458798:CMY458801 CWJ458798:CWU458801 DGF458798:DGQ458801 DQB458798:DQM458801 DZX458798:EAI458801 EJT458798:EKE458801 ETP458798:EUA458801 FDL458798:FDW458801 FNH458798:FNS458801 FXD458798:FXO458801 GGZ458798:GHK458801 GQV458798:GRG458801 HAR458798:HBC458801 HKN458798:HKY458801 HUJ458798:HUU458801 IEF458798:IEQ458801 IOB458798:IOM458801 IXX458798:IYI458801 JHT458798:JIE458801 JRP458798:JSA458801 KBL458798:KBW458801 KLH458798:KLS458801 KVD458798:KVO458801 LEZ458798:LFK458801 LOV458798:LPG458801 LYR458798:LZC458801 MIN458798:MIY458801 MSJ458798:MSU458801 NCF458798:NCQ458801 NMB458798:NMM458801 NVX458798:NWI458801 OFT458798:OGE458801 OPP458798:OQA458801 OZL458798:OZW458801 PJH458798:PJS458801 PTD458798:PTO458801 QCZ458798:QDK458801 QMV458798:QNG458801 QWR458798:QXC458801 RGN458798:RGY458801 RQJ458798:RQU458801 SAF458798:SAQ458801 SKB458798:SKM458801 STX458798:SUI458801 TDT458798:TEE458801 TNP458798:TOA458801 TXL458798:TXW458801 UHH458798:UHS458801 URD458798:URO458801 VAZ458798:VBK458801 VKV458798:VLG458801 VUR458798:VVC458801 WEN458798:WEY458801 WOJ458798:WOU458801 WYF458798:WYQ458801 BX524334:CI524337 LT524334:ME524337 VP524334:WA524337 AFL524334:AFW524337 APH524334:APS524337 AZD524334:AZO524337 BIZ524334:BJK524337 BSV524334:BTG524337 CCR524334:CDC524337 CMN524334:CMY524337 CWJ524334:CWU524337 DGF524334:DGQ524337 DQB524334:DQM524337 DZX524334:EAI524337 EJT524334:EKE524337 ETP524334:EUA524337 FDL524334:FDW524337 FNH524334:FNS524337 FXD524334:FXO524337 GGZ524334:GHK524337 GQV524334:GRG524337 HAR524334:HBC524337 HKN524334:HKY524337 HUJ524334:HUU524337 IEF524334:IEQ524337 IOB524334:IOM524337 IXX524334:IYI524337 JHT524334:JIE524337 JRP524334:JSA524337 KBL524334:KBW524337 KLH524334:KLS524337 KVD524334:KVO524337 LEZ524334:LFK524337 LOV524334:LPG524337 LYR524334:LZC524337 MIN524334:MIY524337 MSJ524334:MSU524337 NCF524334:NCQ524337 NMB524334:NMM524337 NVX524334:NWI524337 OFT524334:OGE524337 OPP524334:OQA524337 OZL524334:OZW524337 PJH524334:PJS524337 PTD524334:PTO524337 QCZ524334:QDK524337 QMV524334:QNG524337 QWR524334:QXC524337 RGN524334:RGY524337 RQJ524334:RQU524337 SAF524334:SAQ524337 SKB524334:SKM524337 STX524334:SUI524337 TDT524334:TEE524337 TNP524334:TOA524337 TXL524334:TXW524337 UHH524334:UHS524337 URD524334:URO524337 VAZ524334:VBK524337 VKV524334:VLG524337 VUR524334:VVC524337 WEN524334:WEY524337 WOJ524334:WOU524337 WYF524334:WYQ524337 BX589870:CI589873 LT589870:ME589873 VP589870:WA589873 AFL589870:AFW589873 APH589870:APS589873 AZD589870:AZO589873 BIZ589870:BJK589873 BSV589870:BTG589873 CCR589870:CDC589873 CMN589870:CMY589873 CWJ589870:CWU589873 DGF589870:DGQ589873 DQB589870:DQM589873 DZX589870:EAI589873 EJT589870:EKE589873 ETP589870:EUA589873 FDL589870:FDW589873 FNH589870:FNS589873 FXD589870:FXO589873 GGZ589870:GHK589873 GQV589870:GRG589873 HAR589870:HBC589873 HKN589870:HKY589873 HUJ589870:HUU589873 IEF589870:IEQ589873 IOB589870:IOM589873 IXX589870:IYI589873 JHT589870:JIE589873 JRP589870:JSA589873 KBL589870:KBW589873 KLH589870:KLS589873 KVD589870:KVO589873 LEZ589870:LFK589873 LOV589870:LPG589873 LYR589870:LZC589873 MIN589870:MIY589873 MSJ589870:MSU589873 NCF589870:NCQ589873 NMB589870:NMM589873 NVX589870:NWI589873 OFT589870:OGE589873 OPP589870:OQA589873 OZL589870:OZW589873 PJH589870:PJS589873 PTD589870:PTO589873 QCZ589870:QDK589873 QMV589870:QNG589873 QWR589870:QXC589873 RGN589870:RGY589873 RQJ589870:RQU589873 SAF589870:SAQ589873 SKB589870:SKM589873 STX589870:SUI589873 TDT589870:TEE589873 TNP589870:TOA589873 TXL589870:TXW589873 UHH589870:UHS589873 URD589870:URO589873 VAZ589870:VBK589873 VKV589870:VLG589873 VUR589870:VVC589873 WEN589870:WEY589873 WOJ589870:WOU589873 WYF589870:WYQ589873 BX655406:CI655409 LT655406:ME655409 VP655406:WA655409 AFL655406:AFW655409 APH655406:APS655409 AZD655406:AZO655409 BIZ655406:BJK655409 BSV655406:BTG655409 CCR655406:CDC655409 CMN655406:CMY655409 CWJ655406:CWU655409 DGF655406:DGQ655409 DQB655406:DQM655409 DZX655406:EAI655409 EJT655406:EKE655409 ETP655406:EUA655409 FDL655406:FDW655409 FNH655406:FNS655409 FXD655406:FXO655409 GGZ655406:GHK655409 GQV655406:GRG655409 HAR655406:HBC655409 HKN655406:HKY655409 HUJ655406:HUU655409 IEF655406:IEQ655409 IOB655406:IOM655409 IXX655406:IYI655409 JHT655406:JIE655409 JRP655406:JSA655409 KBL655406:KBW655409 KLH655406:KLS655409 KVD655406:KVO655409 LEZ655406:LFK655409 LOV655406:LPG655409 LYR655406:LZC655409 MIN655406:MIY655409 MSJ655406:MSU655409 NCF655406:NCQ655409 NMB655406:NMM655409 NVX655406:NWI655409 OFT655406:OGE655409 OPP655406:OQA655409 OZL655406:OZW655409 PJH655406:PJS655409 PTD655406:PTO655409 QCZ655406:QDK655409 QMV655406:QNG655409 QWR655406:QXC655409 RGN655406:RGY655409 RQJ655406:RQU655409 SAF655406:SAQ655409 SKB655406:SKM655409 STX655406:SUI655409 TDT655406:TEE655409 TNP655406:TOA655409 TXL655406:TXW655409 UHH655406:UHS655409 URD655406:URO655409 VAZ655406:VBK655409 VKV655406:VLG655409 VUR655406:VVC655409 WEN655406:WEY655409 WOJ655406:WOU655409 WYF655406:WYQ655409 BX720942:CI720945 LT720942:ME720945 VP720942:WA720945 AFL720942:AFW720945 APH720942:APS720945 AZD720942:AZO720945 BIZ720942:BJK720945 BSV720942:BTG720945 CCR720942:CDC720945 CMN720942:CMY720945 CWJ720942:CWU720945 DGF720942:DGQ720945 DQB720942:DQM720945 DZX720942:EAI720945 EJT720942:EKE720945 ETP720942:EUA720945 FDL720942:FDW720945 FNH720942:FNS720945 FXD720942:FXO720945 GGZ720942:GHK720945 GQV720942:GRG720945 HAR720942:HBC720945 HKN720942:HKY720945 HUJ720942:HUU720945 IEF720942:IEQ720945 IOB720942:IOM720945 IXX720942:IYI720945 JHT720942:JIE720945 JRP720942:JSA720945 KBL720942:KBW720945 KLH720942:KLS720945 KVD720942:KVO720945 LEZ720942:LFK720945 LOV720942:LPG720945 LYR720942:LZC720945 MIN720942:MIY720945 MSJ720942:MSU720945 NCF720942:NCQ720945 NMB720942:NMM720945 NVX720942:NWI720945 OFT720942:OGE720945 OPP720942:OQA720945 OZL720942:OZW720945 PJH720942:PJS720945 PTD720942:PTO720945 QCZ720942:QDK720945 QMV720942:QNG720945 QWR720942:QXC720945 RGN720942:RGY720945 RQJ720942:RQU720945 SAF720942:SAQ720945 SKB720942:SKM720945 STX720942:SUI720945 TDT720942:TEE720945 TNP720942:TOA720945 TXL720942:TXW720945 UHH720942:UHS720945 URD720942:URO720945 VAZ720942:VBK720945 VKV720942:VLG720945 VUR720942:VVC720945 WEN720942:WEY720945 WOJ720942:WOU720945 WYF720942:WYQ720945 BX786478:CI786481 LT786478:ME786481 VP786478:WA786481 AFL786478:AFW786481 APH786478:APS786481 AZD786478:AZO786481 BIZ786478:BJK786481 BSV786478:BTG786481 CCR786478:CDC786481 CMN786478:CMY786481 CWJ786478:CWU786481 DGF786478:DGQ786481 DQB786478:DQM786481 DZX786478:EAI786481 EJT786478:EKE786481 ETP786478:EUA786481 FDL786478:FDW786481 FNH786478:FNS786481 FXD786478:FXO786481 GGZ786478:GHK786481 GQV786478:GRG786481 HAR786478:HBC786481 HKN786478:HKY786481 HUJ786478:HUU786481 IEF786478:IEQ786481 IOB786478:IOM786481 IXX786478:IYI786481 JHT786478:JIE786481 JRP786478:JSA786481 KBL786478:KBW786481 KLH786478:KLS786481 KVD786478:KVO786481 LEZ786478:LFK786481 LOV786478:LPG786481 LYR786478:LZC786481 MIN786478:MIY786481 MSJ786478:MSU786481 NCF786478:NCQ786481 NMB786478:NMM786481 NVX786478:NWI786481 OFT786478:OGE786481 OPP786478:OQA786481 OZL786478:OZW786481 PJH786478:PJS786481 PTD786478:PTO786481 QCZ786478:QDK786481 QMV786478:QNG786481 QWR786478:QXC786481 RGN786478:RGY786481 RQJ786478:RQU786481 SAF786478:SAQ786481 SKB786478:SKM786481 STX786478:SUI786481 TDT786478:TEE786481 TNP786478:TOA786481 TXL786478:TXW786481 UHH786478:UHS786481 URD786478:URO786481 VAZ786478:VBK786481 VKV786478:VLG786481 VUR786478:VVC786481 WEN786478:WEY786481 WOJ786478:WOU786481 WYF786478:WYQ786481 BX852014:CI852017 LT852014:ME852017 VP852014:WA852017 AFL852014:AFW852017 APH852014:APS852017 AZD852014:AZO852017 BIZ852014:BJK852017 BSV852014:BTG852017 CCR852014:CDC852017 CMN852014:CMY852017 CWJ852014:CWU852017 DGF852014:DGQ852017 DQB852014:DQM852017 DZX852014:EAI852017 EJT852014:EKE852017 ETP852014:EUA852017 FDL852014:FDW852017 FNH852014:FNS852017 FXD852014:FXO852017 GGZ852014:GHK852017 GQV852014:GRG852017 HAR852014:HBC852017 HKN852014:HKY852017 HUJ852014:HUU852017 IEF852014:IEQ852017 IOB852014:IOM852017 IXX852014:IYI852017 JHT852014:JIE852017 JRP852014:JSA852017 KBL852014:KBW852017 KLH852014:KLS852017 KVD852014:KVO852017 LEZ852014:LFK852017 LOV852014:LPG852017 LYR852014:LZC852017 MIN852014:MIY852017 MSJ852014:MSU852017 NCF852014:NCQ852017 NMB852014:NMM852017 NVX852014:NWI852017 OFT852014:OGE852017 OPP852014:OQA852017 OZL852014:OZW852017 PJH852014:PJS852017 PTD852014:PTO852017 QCZ852014:QDK852017 QMV852014:QNG852017 QWR852014:QXC852017 RGN852014:RGY852017 RQJ852014:RQU852017 SAF852014:SAQ852017 SKB852014:SKM852017 STX852014:SUI852017 TDT852014:TEE852017 TNP852014:TOA852017 TXL852014:TXW852017 UHH852014:UHS852017 URD852014:URO852017 VAZ852014:VBK852017 VKV852014:VLG852017 VUR852014:VVC852017 WEN852014:WEY852017 WOJ852014:WOU852017 WYF852014:WYQ852017 BX917550:CI917553 LT917550:ME917553 VP917550:WA917553 AFL917550:AFW917553 APH917550:APS917553 AZD917550:AZO917553 BIZ917550:BJK917553 BSV917550:BTG917553 CCR917550:CDC917553 CMN917550:CMY917553 CWJ917550:CWU917553 DGF917550:DGQ917553 DQB917550:DQM917553 DZX917550:EAI917553 EJT917550:EKE917553 ETP917550:EUA917553 FDL917550:FDW917553 FNH917550:FNS917553 FXD917550:FXO917553 GGZ917550:GHK917553 GQV917550:GRG917553 HAR917550:HBC917553 HKN917550:HKY917553 HUJ917550:HUU917553 IEF917550:IEQ917553 IOB917550:IOM917553 IXX917550:IYI917553 JHT917550:JIE917553 JRP917550:JSA917553 KBL917550:KBW917553 KLH917550:KLS917553 KVD917550:KVO917553 LEZ917550:LFK917553 LOV917550:LPG917553 LYR917550:LZC917553 MIN917550:MIY917553 MSJ917550:MSU917553 NCF917550:NCQ917553 NMB917550:NMM917553 NVX917550:NWI917553 OFT917550:OGE917553 OPP917550:OQA917553 OZL917550:OZW917553 PJH917550:PJS917553 PTD917550:PTO917553 QCZ917550:QDK917553 QMV917550:QNG917553 QWR917550:QXC917553 RGN917550:RGY917553 RQJ917550:RQU917553 SAF917550:SAQ917553 SKB917550:SKM917553 STX917550:SUI917553 TDT917550:TEE917553 TNP917550:TOA917553 TXL917550:TXW917553 UHH917550:UHS917553 URD917550:URO917553 VAZ917550:VBK917553 VKV917550:VLG917553 VUR917550:VVC917553 WEN917550:WEY917553 WOJ917550:WOU917553 WYF917550:WYQ917553 BX983086:CI983089 LT983086:ME983089 VP983086:WA983089 AFL983086:AFW983089 APH983086:APS983089 AZD983086:AZO983089 BIZ983086:BJK983089 BSV983086:BTG983089 CCR983086:CDC983089 CMN983086:CMY983089 CWJ983086:CWU983089 DGF983086:DGQ983089 DQB983086:DQM983089 DZX983086:EAI983089 EJT983086:EKE983089 ETP983086:EUA983089 FDL983086:FDW983089 FNH983086:FNS983089 FXD983086:FXO983089 GGZ983086:GHK983089 GQV983086:GRG983089 HAR983086:HBC983089 HKN983086:HKY983089 HUJ983086:HUU983089 IEF983086:IEQ983089 IOB983086:IOM983089 IXX983086:IYI983089 JHT983086:JIE983089 JRP983086:JSA983089 KBL983086:KBW983089 KLH983086:KLS983089 KVD983086:KVO983089 LEZ983086:LFK983089 LOV983086:LPG983089 LYR983086:LZC983089 MIN983086:MIY983089 MSJ983086:MSU983089 NCF983086:NCQ983089 NMB983086:NMM983089 NVX983086:NWI983089 OFT983086:OGE983089 OPP983086:OQA983089 OZL983086:OZW983089 PJH983086:PJS983089 PTD983086:PTO983089 QCZ983086:QDK983089 QMV983086:QNG983089 QWR983086:QXC983089 RGN983086:RGY983089 RQJ983086:RQU983089 SAF983086:SAQ983089 SKB983086:SKM983089 STX983086:SUI983089 TDT983086:TEE983089 TNP983086:TOA983089 TXL983086:TXW983089 UHH983086:UHS983089 URD983086:URO983089 VAZ983086:VBK983089 VKV983086:VLG983089 VUR983086:VVC983089 WEN983086:WEY983089 WOJ983086:WOU983089 WYF983086:WYQ983089 CN46:CY47 MJ46:MU47 WF46:WQ47 AGB46:AGM47 APX46:AQI47 AZT46:BAE47 BJP46:BKA47 BTL46:BTW47 CDH46:CDS47 CND46:CNO47 CWZ46:CXK47 DGV46:DHG47 DQR46:DRC47 EAN46:EAY47 EKJ46:EKU47 EUF46:EUQ47 FEB46:FEM47 FNX46:FOI47 FXT46:FYE47 GHP46:GIA47 GRL46:GRW47 HBH46:HBS47 HLD46:HLO47 HUZ46:HVK47 IEV46:IFG47 IOR46:IPC47 IYN46:IYY47 JIJ46:JIU47 JSF46:JSQ47 KCB46:KCM47 KLX46:KMI47 KVT46:KWE47 LFP46:LGA47 LPL46:LPW47 LZH46:LZS47 MJD46:MJO47 MSZ46:MTK47 NCV46:NDG47 NMR46:NNC47 NWN46:NWY47 OGJ46:OGU47 OQF46:OQQ47 PAB46:PAM47 PJX46:PKI47 PTT46:PUE47 QDP46:QEA47 QNL46:QNW47 QXH46:QXS47 RHD46:RHO47 RQZ46:RRK47 SAV46:SBG47 SKR46:SLC47 SUN46:SUY47 TEJ46:TEU47 TOF46:TOQ47 TYB46:TYM47 UHX46:UII47 URT46:USE47 VBP46:VCA47 VLL46:VLW47 VVH46:VVS47 WFD46:WFO47 WOZ46:WPK47 WYV46:WZG47 CN65582:CY65583 MJ65582:MU65583 WF65582:WQ65583 AGB65582:AGM65583 APX65582:AQI65583 AZT65582:BAE65583 BJP65582:BKA65583 BTL65582:BTW65583 CDH65582:CDS65583 CND65582:CNO65583 CWZ65582:CXK65583 DGV65582:DHG65583 DQR65582:DRC65583 EAN65582:EAY65583 EKJ65582:EKU65583 EUF65582:EUQ65583 FEB65582:FEM65583 FNX65582:FOI65583 FXT65582:FYE65583 GHP65582:GIA65583 GRL65582:GRW65583 HBH65582:HBS65583 HLD65582:HLO65583 HUZ65582:HVK65583 IEV65582:IFG65583 IOR65582:IPC65583 IYN65582:IYY65583 JIJ65582:JIU65583 JSF65582:JSQ65583 KCB65582:KCM65583 KLX65582:KMI65583 KVT65582:KWE65583 LFP65582:LGA65583 LPL65582:LPW65583 LZH65582:LZS65583 MJD65582:MJO65583 MSZ65582:MTK65583 NCV65582:NDG65583 NMR65582:NNC65583 NWN65582:NWY65583 OGJ65582:OGU65583 OQF65582:OQQ65583 PAB65582:PAM65583 PJX65582:PKI65583 PTT65582:PUE65583 QDP65582:QEA65583 QNL65582:QNW65583 QXH65582:QXS65583 RHD65582:RHO65583 RQZ65582:RRK65583 SAV65582:SBG65583 SKR65582:SLC65583 SUN65582:SUY65583 TEJ65582:TEU65583 TOF65582:TOQ65583 TYB65582:TYM65583 UHX65582:UII65583 URT65582:USE65583 VBP65582:VCA65583 VLL65582:VLW65583 VVH65582:VVS65583 WFD65582:WFO65583 WOZ65582:WPK65583 WYV65582:WZG65583 CN131118:CY131119 MJ131118:MU131119 WF131118:WQ131119 AGB131118:AGM131119 APX131118:AQI131119 AZT131118:BAE131119 BJP131118:BKA131119 BTL131118:BTW131119 CDH131118:CDS131119 CND131118:CNO131119 CWZ131118:CXK131119 DGV131118:DHG131119 DQR131118:DRC131119 EAN131118:EAY131119 EKJ131118:EKU131119 EUF131118:EUQ131119 FEB131118:FEM131119 FNX131118:FOI131119 FXT131118:FYE131119 GHP131118:GIA131119 GRL131118:GRW131119 HBH131118:HBS131119 HLD131118:HLO131119 HUZ131118:HVK131119 IEV131118:IFG131119 IOR131118:IPC131119 IYN131118:IYY131119 JIJ131118:JIU131119 JSF131118:JSQ131119 KCB131118:KCM131119 KLX131118:KMI131119 KVT131118:KWE131119 LFP131118:LGA131119 LPL131118:LPW131119 LZH131118:LZS131119 MJD131118:MJO131119 MSZ131118:MTK131119 NCV131118:NDG131119 NMR131118:NNC131119 NWN131118:NWY131119 OGJ131118:OGU131119 OQF131118:OQQ131119 PAB131118:PAM131119 PJX131118:PKI131119 PTT131118:PUE131119 QDP131118:QEA131119 QNL131118:QNW131119 QXH131118:QXS131119 RHD131118:RHO131119 RQZ131118:RRK131119 SAV131118:SBG131119 SKR131118:SLC131119 SUN131118:SUY131119 TEJ131118:TEU131119 TOF131118:TOQ131119 TYB131118:TYM131119 UHX131118:UII131119 URT131118:USE131119 VBP131118:VCA131119 VLL131118:VLW131119 VVH131118:VVS131119 WFD131118:WFO131119 WOZ131118:WPK131119 WYV131118:WZG131119 CN196654:CY196655 MJ196654:MU196655 WF196654:WQ196655 AGB196654:AGM196655 APX196654:AQI196655 AZT196654:BAE196655 BJP196654:BKA196655 BTL196654:BTW196655 CDH196654:CDS196655 CND196654:CNO196655 CWZ196654:CXK196655 DGV196654:DHG196655 DQR196654:DRC196655 EAN196654:EAY196655 EKJ196654:EKU196655 EUF196654:EUQ196655 FEB196654:FEM196655 FNX196654:FOI196655 FXT196654:FYE196655 GHP196654:GIA196655 GRL196654:GRW196655 HBH196654:HBS196655 HLD196654:HLO196655 HUZ196654:HVK196655 IEV196654:IFG196655 IOR196654:IPC196655 IYN196654:IYY196655 JIJ196654:JIU196655 JSF196654:JSQ196655 KCB196654:KCM196655 KLX196654:KMI196655 KVT196654:KWE196655 LFP196654:LGA196655 LPL196654:LPW196655 LZH196654:LZS196655 MJD196654:MJO196655 MSZ196654:MTK196655 NCV196654:NDG196655 NMR196654:NNC196655 NWN196654:NWY196655 OGJ196654:OGU196655 OQF196654:OQQ196655 PAB196654:PAM196655 PJX196654:PKI196655 PTT196654:PUE196655 QDP196654:QEA196655 QNL196654:QNW196655 QXH196654:QXS196655 RHD196654:RHO196655 RQZ196654:RRK196655 SAV196654:SBG196655 SKR196654:SLC196655 SUN196654:SUY196655 TEJ196654:TEU196655 TOF196654:TOQ196655 TYB196654:TYM196655 UHX196654:UII196655 URT196654:USE196655 VBP196654:VCA196655 VLL196654:VLW196655 VVH196654:VVS196655 WFD196654:WFO196655 WOZ196654:WPK196655 WYV196654:WZG196655 CN262190:CY262191 MJ262190:MU262191 WF262190:WQ262191 AGB262190:AGM262191 APX262190:AQI262191 AZT262190:BAE262191 BJP262190:BKA262191 BTL262190:BTW262191 CDH262190:CDS262191 CND262190:CNO262191 CWZ262190:CXK262191 DGV262190:DHG262191 DQR262190:DRC262191 EAN262190:EAY262191 EKJ262190:EKU262191 EUF262190:EUQ262191 FEB262190:FEM262191 FNX262190:FOI262191 FXT262190:FYE262191 GHP262190:GIA262191 GRL262190:GRW262191 HBH262190:HBS262191 HLD262190:HLO262191 HUZ262190:HVK262191 IEV262190:IFG262191 IOR262190:IPC262191 IYN262190:IYY262191 JIJ262190:JIU262191 JSF262190:JSQ262191 KCB262190:KCM262191 KLX262190:KMI262191 KVT262190:KWE262191 LFP262190:LGA262191 LPL262190:LPW262191 LZH262190:LZS262191 MJD262190:MJO262191 MSZ262190:MTK262191 NCV262190:NDG262191 NMR262190:NNC262191 NWN262190:NWY262191 OGJ262190:OGU262191 OQF262190:OQQ262191 PAB262190:PAM262191 PJX262190:PKI262191 PTT262190:PUE262191 QDP262190:QEA262191 QNL262190:QNW262191 QXH262190:QXS262191 RHD262190:RHO262191 RQZ262190:RRK262191 SAV262190:SBG262191 SKR262190:SLC262191 SUN262190:SUY262191 TEJ262190:TEU262191 TOF262190:TOQ262191 TYB262190:TYM262191 UHX262190:UII262191 URT262190:USE262191 VBP262190:VCA262191 VLL262190:VLW262191 VVH262190:VVS262191 WFD262190:WFO262191 WOZ262190:WPK262191 WYV262190:WZG262191 CN327726:CY327727 MJ327726:MU327727 WF327726:WQ327727 AGB327726:AGM327727 APX327726:AQI327727 AZT327726:BAE327727 BJP327726:BKA327727 BTL327726:BTW327727 CDH327726:CDS327727 CND327726:CNO327727 CWZ327726:CXK327727 DGV327726:DHG327727 DQR327726:DRC327727 EAN327726:EAY327727 EKJ327726:EKU327727 EUF327726:EUQ327727 FEB327726:FEM327727 FNX327726:FOI327727 FXT327726:FYE327727 GHP327726:GIA327727 GRL327726:GRW327727 HBH327726:HBS327727 HLD327726:HLO327727 HUZ327726:HVK327727 IEV327726:IFG327727 IOR327726:IPC327727 IYN327726:IYY327727 JIJ327726:JIU327727 JSF327726:JSQ327727 KCB327726:KCM327727 KLX327726:KMI327727 KVT327726:KWE327727 LFP327726:LGA327727 LPL327726:LPW327727 LZH327726:LZS327727 MJD327726:MJO327727 MSZ327726:MTK327727 NCV327726:NDG327727 NMR327726:NNC327727 NWN327726:NWY327727 OGJ327726:OGU327727 OQF327726:OQQ327727 PAB327726:PAM327727 PJX327726:PKI327727 PTT327726:PUE327727 QDP327726:QEA327727 QNL327726:QNW327727 QXH327726:QXS327727 RHD327726:RHO327727 RQZ327726:RRK327727 SAV327726:SBG327727 SKR327726:SLC327727 SUN327726:SUY327727 TEJ327726:TEU327727 TOF327726:TOQ327727 TYB327726:TYM327727 UHX327726:UII327727 URT327726:USE327727 VBP327726:VCA327727 VLL327726:VLW327727 VVH327726:VVS327727 WFD327726:WFO327727 WOZ327726:WPK327727 WYV327726:WZG327727 CN393262:CY393263 MJ393262:MU393263 WF393262:WQ393263 AGB393262:AGM393263 APX393262:AQI393263 AZT393262:BAE393263 BJP393262:BKA393263 BTL393262:BTW393263 CDH393262:CDS393263 CND393262:CNO393263 CWZ393262:CXK393263 DGV393262:DHG393263 DQR393262:DRC393263 EAN393262:EAY393263 EKJ393262:EKU393263 EUF393262:EUQ393263 FEB393262:FEM393263 FNX393262:FOI393263 FXT393262:FYE393263 GHP393262:GIA393263 GRL393262:GRW393263 HBH393262:HBS393263 HLD393262:HLO393263 HUZ393262:HVK393263 IEV393262:IFG393263 IOR393262:IPC393263 IYN393262:IYY393263 JIJ393262:JIU393263 JSF393262:JSQ393263 KCB393262:KCM393263 KLX393262:KMI393263 KVT393262:KWE393263 LFP393262:LGA393263 LPL393262:LPW393263 LZH393262:LZS393263 MJD393262:MJO393263 MSZ393262:MTK393263 NCV393262:NDG393263 NMR393262:NNC393263 NWN393262:NWY393263 OGJ393262:OGU393263 OQF393262:OQQ393263 PAB393262:PAM393263 PJX393262:PKI393263 PTT393262:PUE393263 QDP393262:QEA393263 QNL393262:QNW393263 QXH393262:QXS393263 RHD393262:RHO393263 RQZ393262:RRK393263 SAV393262:SBG393263 SKR393262:SLC393263 SUN393262:SUY393263 TEJ393262:TEU393263 TOF393262:TOQ393263 TYB393262:TYM393263 UHX393262:UII393263 URT393262:USE393263 VBP393262:VCA393263 VLL393262:VLW393263 VVH393262:VVS393263 WFD393262:WFO393263 WOZ393262:WPK393263 WYV393262:WZG393263 CN458798:CY458799 MJ458798:MU458799 WF458798:WQ458799 AGB458798:AGM458799 APX458798:AQI458799 AZT458798:BAE458799 BJP458798:BKA458799 BTL458798:BTW458799 CDH458798:CDS458799 CND458798:CNO458799 CWZ458798:CXK458799 DGV458798:DHG458799 DQR458798:DRC458799 EAN458798:EAY458799 EKJ458798:EKU458799 EUF458798:EUQ458799 FEB458798:FEM458799 FNX458798:FOI458799 FXT458798:FYE458799 GHP458798:GIA458799 GRL458798:GRW458799 HBH458798:HBS458799 HLD458798:HLO458799 HUZ458798:HVK458799 IEV458798:IFG458799 IOR458798:IPC458799 IYN458798:IYY458799 JIJ458798:JIU458799 JSF458798:JSQ458799 KCB458798:KCM458799 KLX458798:KMI458799 KVT458798:KWE458799 LFP458798:LGA458799 LPL458798:LPW458799 LZH458798:LZS458799 MJD458798:MJO458799 MSZ458798:MTK458799 NCV458798:NDG458799 NMR458798:NNC458799 NWN458798:NWY458799 OGJ458798:OGU458799 OQF458798:OQQ458799 PAB458798:PAM458799 PJX458798:PKI458799 PTT458798:PUE458799 QDP458798:QEA458799 QNL458798:QNW458799 QXH458798:QXS458799 RHD458798:RHO458799 RQZ458798:RRK458799 SAV458798:SBG458799 SKR458798:SLC458799 SUN458798:SUY458799 TEJ458798:TEU458799 TOF458798:TOQ458799 TYB458798:TYM458799 UHX458798:UII458799 URT458798:USE458799 VBP458798:VCA458799 VLL458798:VLW458799 VVH458798:VVS458799 WFD458798:WFO458799 WOZ458798:WPK458799 WYV458798:WZG458799 CN524334:CY524335 MJ524334:MU524335 WF524334:WQ524335 AGB524334:AGM524335 APX524334:AQI524335 AZT524334:BAE524335 BJP524334:BKA524335 BTL524334:BTW524335 CDH524334:CDS524335 CND524334:CNO524335 CWZ524334:CXK524335 DGV524334:DHG524335 DQR524334:DRC524335 EAN524334:EAY524335 EKJ524334:EKU524335 EUF524334:EUQ524335 FEB524334:FEM524335 FNX524334:FOI524335 FXT524334:FYE524335 GHP524334:GIA524335 GRL524334:GRW524335 HBH524334:HBS524335 HLD524334:HLO524335 HUZ524334:HVK524335 IEV524334:IFG524335 IOR524334:IPC524335 IYN524334:IYY524335 JIJ524334:JIU524335 JSF524334:JSQ524335 KCB524334:KCM524335 KLX524334:KMI524335 KVT524334:KWE524335 LFP524334:LGA524335 LPL524334:LPW524335 LZH524334:LZS524335 MJD524334:MJO524335 MSZ524334:MTK524335 NCV524334:NDG524335 NMR524334:NNC524335 NWN524334:NWY524335 OGJ524334:OGU524335 OQF524334:OQQ524335 PAB524334:PAM524335 PJX524334:PKI524335 PTT524334:PUE524335 QDP524334:QEA524335 QNL524334:QNW524335 QXH524334:QXS524335 RHD524334:RHO524335 RQZ524334:RRK524335 SAV524334:SBG524335 SKR524334:SLC524335 SUN524334:SUY524335 TEJ524334:TEU524335 TOF524334:TOQ524335 TYB524334:TYM524335 UHX524334:UII524335 URT524334:USE524335 VBP524334:VCA524335 VLL524334:VLW524335 VVH524334:VVS524335 WFD524334:WFO524335 WOZ524334:WPK524335 WYV524334:WZG524335 CN589870:CY589871 MJ589870:MU589871 WF589870:WQ589871 AGB589870:AGM589871 APX589870:AQI589871 AZT589870:BAE589871 BJP589870:BKA589871 BTL589870:BTW589871 CDH589870:CDS589871 CND589870:CNO589871 CWZ589870:CXK589871 DGV589870:DHG589871 DQR589870:DRC589871 EAN589870:EAY589871 EKJ589870:EKU589871 EUF589870:EUQ589871 FEB589870:FEM589871 FNX589870:FOI589871 FXT589870:FYE589871 GHP589870:GIA589871 GRL589870:GRW589871 HBH589870:HBS589871 HLD589870:HLO589871 HUZ589870:HVK589871 IEV589870:IFG589871 IOR589870:IPC589871 IYN589870:IYY589871 JIJ589870:JIU589871 JSF589870:JSQ589871 KCB589870:KCM589871 KLX589870:KMI589871 KVT589870:KWE589871 LFP589870:LGA589871 LPL589870:LPW589871 LZH589870:LZS589871 MJD589870:MJO589871 MSZ589870:MTK589871 NCV589870:NDG589871 NMR589870:NNC589871 NWN589870:NWY589871 OGJ589870:OGU589871 OQF589870:OQQ589871 PAB589870:PAM589871 PJX589870:PKI589871 PTT589870:PUE589871 QDP589870:QEA589871 QNL589870:QNW589871 QXH589870:QXS589871 RHD589870:RHO589871 RQZ589870:RRK589871 SAV589870:SBG589871 SKR589870:SLC589871 SUN589870:SUY589871 TEJ589870:TEU589871 TOF589870:TOQ589871 TYB589870:TYM589871 UHX589870:UII589871 URT589870:USE589871 VBP589870:VCA589871 VLL589870:VLW589871 VVH589870:VVS589871 WFD589870:WFO589871 WOZ589870:WPK589871 WYV589870:WZG589871 CN655406:CY655407 MJ655406:MU655407 WF655406:WQ655407 AGB655406:AGM655407 APX655406:AQI655407 AZT655406:BAE655407 BJP655406:BKA655407 BTL655406:BTW655407 CDH655406:CDS655407 CND655406:CNO655407 CWZ655406:CXK655407 DGV655406:DHG655407 DQR655406:DRC655407 EAN655406:EAY655407 EKJ655406:EKU655407 EUF655406:EUQ655407 FEB655406:FEM655407 FNX655406:FOI655407 FXT655406:FYE655407 GHP655406:GIA655407 GRL655406:GRW655407 HBH655406:HBS655407 HLD655406:HLO655407 HUZ655406:HVK655407 IEV655406:IFG655407 IOR655406:IPC655407 IYN655406:IYY655407 JIJ655406:JIU655407 JSF655406:JSQ655407 KCB655406:KCM655407 KLX655406:KMI655407 KVT655406:KWE655407 LFP655406:LGA655407 LPL655406:LPW655407 LZH655406:LZS655407 MJD655406:MJO655407 MSZ655406:MTK655407 NCV655406:NDG655407 NMR655406:NNC655407 NWN655406:NWY655407 OGJ655406:OGU655407 OQF655406:OQQ655407 PAB655406:PAM655407 PJX655406:PKI655407 PTT655406:PUE655407 QDP655406:QEA655407 QNL655406:QNW655407 QXH655406:QXS655407 RHD655406:RHO655407 RQZ655406:RRK655407 SAV655406:SBG655407 SKR655406:SLC655407 SUN655406:SUY655407 TEJ655406:TEU655407 TOF655406:TOQ655407 TYB655406:TYM655407 UHX655406:UII655407 URT655406:USE655407 VBP655406:VCA655407 VLL655406:VLW655407 VVH655406:VVS655407 WFD655406:WFO655407 WOZ655406:WPK655407 WYV655406:WZG655407 CN720942:CY720943 MJ720942:MU720943 WF720942:WQ720943 AGB720942:AGM720943 APX720942:AQI720943 AZT720942:BAE720943 BJP720942:BKA720943 BTL720942:BTW720943 CDH720942:CDS720943 CND720942:CNO720943 CWZ720942:CXK720943 DGV720942:DHG720943 DQR720942:DRC720943 EAN720942:EAY720943 EKJ720942:EKU720943 EUF720942:EUQ720943 FEB720942:FEM720943 FNX720942:FOI720943 FXT720942:FYE720943 GHP720942:GIA720943 GRL720942:GRW720943 HBH720942:HBS720943 HLD720942:HLO720943 HUZ720942:HVK720943 IEV720942:IFG720943 IOR720942:IPC720943 IYN720942:IYY720943 JIJ720942:JIU720943 JSF720942:JSQ720943 KCB720942:KCM720943 KLX720942:KMI720943 KVT720942:KWE720943 LFP720942:LGA720943 LPL720942:LPW720943 LZH720942:LZS720943 MJD720942:MJO720943 MSZ720942:MTK720943 NCV720942:NDG720943 NMR720942:NNC720943 NWN720942:NWY720943 OGJ720942:OGU720943 OQF720942:OQQ720943 PAB720942:PAM720943 PJX720942:PKI720943 PTT720942:PUE720943 QDP720942:QEA720943 QNL720942:QNW720943 QXH720942:QXS720943 RHD720942:RHO720943 RQZ720942:RRK720943 SAV720942:SBG720943 SKR720942:SLC720943 SUN720942:SUY720943 TEJ720942:TEU720943 TOF720942:TOQ720943 TYB720942:TYM720943 UHX720942:UII720943 URT720942:USE720943 VBP720942:VCA720943 VLL720942:VLW720943 VVH720942:VVS720943 WFD720942:WFO720943 WOZ720942:WPK720943 WYV720942:WZG720943 CN786478:CY786479 MJ786478:MU786479 WF786478:WQ786479 AGB786478:AGM786479 APX786478:AQI786479 AZT786478:BAE786479 BJP786478:BKA786479 BTL786478:BTW786479 CDH786478:CDS786479 CND786478:CNO786479 CWZ786478:CXK786479 DGV786478:DHG786479 DQR786478:DRC786479 EAN786478:EAY786479 EKJ786478:EKU786479 EUF786478:EUQ786479 FEB786478:FEM786479 FNX786478:FOI786479 FXT786478:FYE786479 GHP786478:GIA786479 GRL786478:GRW786479 HBH786478:HBS786479 HLD786478:HLO786479 HUZ786478:HVK786479 IEV786478:IFG786479 IOR786478:IPC786479 IYN786478:IYY786479 JIJ786478:JIU786479 JSF786478:JSQ786479 KCB786478:KCM786479 KLX786478:KMI786479 KVT786478:KWE786479 LFP786478:LGA786479 LPL786478:LPW786479 LZH786478:LZS786479 MJD786478:MJO786479 MSZ786478:MTK786479 NCV786478:NDG786479 NMR786478:NNC786479 NWN786478:NWY786479 OGJ786478:OGU786479 OQF786478:OQQ786479 PAB786478:PAM786479 PJX786478:PKI786479 PTT786478:PUE786479 QDP786478:QEA786479 QNL786478:QNW786479 QXH786478:QXS786479 RHD786478:RHO786479 RQZ786478:RRK786479 SAV786478:SBG786479 SKR786478:SLC786479 SUN786478:SUY786479 TEJ786478:TEU786479 TOF786478:TOQ786479 TYB786478:TYM786479 UHX786478:UII786479 URT786478:USE786479 VBP786478:VCA786479 VLL786478:VLW786479 VVH786478:VVS786479 WFD786478:WFO786479 WOZ786478:WPK786479 WYV786478:WZG786479 CN852014:CY852015 MJ852014:MU852015 WF852014:WQ852015 AGB852014:AGM852015 APX852014:AQI852015 AZT852014:BAE852015 BJP852014:BKA852015 BTL852014:BTW852015 CDH852014:CDS852015 CND852014:CNO852015 CWZ852014:CXK852015 DGV852014:DHG852015 DQR852014:DRC852015 EAN852014:EAY852015 EKJ852014:EKU852015 EUF852014:EUQ852015 FEB852014:FEM852015 FNX852014:FOI852015 FXT852014:FYE852015 GHP852014:GIA852015 GRL852014:GRW852015 HBH852014:HBS852015 HLD852014:HLO852015 HUZ852014:HVK852015 IEV852014:IFG852015 IOR852014:IPC852015 IYN852014:IYY852015 JIJ852014:JIU852015 JSF852014:JSQ852015 KCB852014:KCM852015 KLX852014:KMI852015 KVT852014:KWE852015 LFP852014:LGA852015 LPL852014:LPW852015 LZH852014:LZS852015 MJD852014:MJO852015 MSZ852014:MTK852015 NCV852014:NDG852015 NMR852014:NNC852015 NWN852014:NWY852015 OGJ852014:OGU852015 OQF852014:OQQ852015 PAB852014:PAM852015 PJX852014:PKI852015 PTT852014:PUE852015 QDP852014:QEA852015 QNL852014:QNW852015 QXH852014:QXS852015 RHD852014:RHO852015 RQZ852014:RRK852015 SAV852014:SBG852015 SKR852014:SLC852015 SUN852014:SUY852015 TEJ852014:TEU852015 TOF852014:TOQ852015 TYB852014:TYM852015 UHX852014:UII852015 URT852014:USE852015 VBP852014:VCA852015 VLL852014:VLW852015 VVH852014:VVS852015 WFD852014:WFO852015 WOZ852014:WPK852015 WYV852014:WZG852015 CN917550:CY917551 MJ917550:MU917551 WF917550:WQ917551 AGB917550:AGM917551 APX917550:AQI917551 AZT917550:BAE917551 BJP917550:BKA917551 BTL917550:BTW917551 CDH917550:CDS917551 CND917550:CNO917551 CWZ917550:CXK917551 DGV917550:DHG917551 DQR917550:DRC917551 EAN917550:EAY917551 EKJ917550:EKU917551 EUF917550:EUQ917551 FEB917550:FEM917551 FNX917550:FOI917551 FXT917550:FYE917551 GHP917550:GIA917551 GRL917550:GRW917551 HBH917550:HBS917551 HLD917550:HLO917551 HUZ917550:HVK917551 IEV917550:IFG917551 IOR917550:IPC917551 IYN917550:IYY917551 JIJ917550:JIU917551 JSF917550:JSQ917551 KCB917550:KCM917551 KLX917550:KMI917551 KVT917550:KWE917551 LFP917550:LGA917551 LPL917550:LPW917551 LZH917550:LZS917551 MJD917550:MJO917551 MSZ917550:MTK917551 NCV917550:NDG917551 NMR917550:NNC917551 NWN917550:NWY917551 OGJ917550:OGU917551 OQF917550:OQQ917551 PAB917550:PAM917551 PJX917550:PKI917551 PTT917550:PUE917551 QDP917550:QEA917551 QNL917550:QNW917551 QXH917550:QXS917551 RHD917550:RHO917551 RQZ917550:RRK917551 SAV917550:SBG917551 SKR917550:SLC917551 SUN917550:SUY917551 TEJ917550:TEU917551 TOF917550:TOQ917551 TYB917550:TYM917551 UHX917550:UII917551 URT917550:USE917551 VBP917550:VCA917551 VLL917550:VLW917551 VVH917550:VVS917551 WFD917550:WFO917551 WOZ917550:WPK917551 WYV917550:WZG917551 CN983086:CY983087 MJ983086:MU983087 WF983086:WQ983087 AGB983086:AGM983087 APX983086:AQI983087 AZT983086:BAE983087 BJP983086:BKA983087 BTL983086:BTW983087 CDH983086:CDS983087 CND983086:CNO983087 CWZ983086:CXK983087 DGV983086:DHG983087 DQR983086:DRC983087 EAN983086:EAY983087 EKJ983086:EKU983087 EUF983086:EUQ983087 FEB983086:FEM983087 FNX983086:FOI983087 FXT983086:FYE983087 GHP983086:GIA983087 GRL983086:GRW983087 HBH983086:HBS983087 HLD983086:HLO983087 HUZ983086:HVK983087 IEV983086:IFG983087 IOR983086:IPC983087 IYN983086:IYY983087 JIJ983086:JIU983087 JSF983086:JSQ983087 KCB983086:KCM983087 KLX983086:KMI983087 KVT983086:KWE983087 LFP983086:LGA983087 LPL983086:LPW983087 LZH983086:LZS983087 MJD983086:MJO983087 MSZ983086:MTK983087 NCV983086:NDG983087 NMR983086:NNC983087 NWN983086:NWY983087 OGJ983086:OGU983087 OQF983086:OQQ983087 PAB983086:PAM983087 PJX983086:PKI983087 PTT983086:PUE983087 QDP983086:QEA983087 QNL983086:QNW983087 QXH983086:QXS983087 RHD983086:RHO983087 RQZ983086:RRK983087 SAV983086:SBG983087 SKR983086:SLC983087 SUN983086:SUY983087 TEJ983086:TEU983087 TOF983086:TOQ983087 TYB983086:TYM983087 UHX983086:UII983087 URT983086:USE983087 VBP983086:VCA983087 VLL983086:VLW983087 VVH983086:VVS983087 WFD983086:WFO983087 WOZ983086:WPK983087 WYV983086:WZG983087" xr:uid="{00000000-0002-0000-0000-000002000000}"/>
    <dataValidation type="list" allowBlank="1" showInputMessage="1" showErrorMessage="1" sqref="BT6:CA45 LP6:LW45 VL6:VS45 AFH6:AFO45 APD6:APK45 AYZ6:AZG45 BIV6:BJC45 BSR6:BSY45 CCN6:CCU45 CMJ6:CMQ45 CWF6:CWM45 DGB6:DGI45 DPX6:DQE45 DZT6:EAA45 EJP6:EJW45 ETL6:ETS45 FDH6:FDO45 FND6:FNK45 FWZ6:FXG45 GGV6:GHC45 GQR6:GQY45 HAN6:HAU45 HKJ6:HKQ45 HUF6:HUM45 IEB6:IEI45 INX6:IOE45 IXT6:IYA45 JHP6:JHW45 JRL6:JRS45 KBH6:KBO45 KLD6:KLK45 KUZ6:KVG45 LEV6:LFC45 LOR6:LOY45 LYN6:LYU45 MIJ6:MIQ45 MSF6:MSM45 NCB6:NCI45 NLX6:NME45 NVT6:NWA45 OFP6:OFW45 OPL6:OPS45 OZH6:OZO45 PJD6:PJK45 PSZ6:PTG45 QCV6:QDC45 QMR6:QMY45 QWN6:QWU45 RGJ6:RGQ45 RQF6:RQM45 SAB6:SAI45 SJX6:SKE45 STT6:SUA45 TDP6:TDW45 TNL6:TNS45 TXH6:TXO45 UHD6:UHK45 UQZ6:URG45 VAV6:VBC45 VKR6:VKY45 VUN6:VUU45 WEJ6:WEQ45 WOF6:WOM45 WYB6:WYI45 BT65542:CA65581 LP65542:LW65581 VL65542:VS65581 AFH65542:AFO65581 APD65542:APK65581 AYZ65542:AZG65581 BIV65542:BJC65581 BSR65542:BSY65581 CCN65542:CCU65581 CMJ65542:CMQ65581 CWF65542:CWM65581 DGB65542:DGI65581 DPX65542:DQE65581 DZT65542:EAA65581 EJP65542:EJW65581 ETL65542:ETS65581 FDH65542:FDO65581 FND65542:FNK65581 FWZ65542:FXG65581 GGV65542:GHC65581 GQR65542:GQY65581 HAN65542:HAU65581 HKJ65542:HKQ65581 HUF65542:HUM65581 IEB65542:IEI65581 INX65542:IOE65581 IXT65542:IYA65581 JHP65542:JHW65581 JRL65542:JRS65581 KBH65542:KBO65581 KLD65542:KLK65581 KUZ65542:KVG65581 LEV65542:LFC65581 LOR65542:LOY65581 LYN65542:LYU65581 MIJ65542:MIQ65581 MSF65542:MSM65581 NCB65542:NCI65581 NLX65542:NME65581 NVT65542:NWA65581 OFP65542:OFW65581 OPL65542:OPS65581 OZH65542:OZO65581 PJD65542:PJK65581 PSZ65542:PTG65581 QCV65542:QDC65581 QMR65542:QMY65581 QWN65542:QWU65581 RGJ65542:RGQ65581 RQF65542:RQM65581 SAB65542:SAI65581 SJX65542:SKE65581 STT65542:SUA65581 TDP65542:TDW65581 TNL65542:TNS65581 TXH65542:TXO65581 UHD65542:UHK65581 UQZ65542:URG65581 VAV65542:VBC65581 VKR65542:VKY65581 VUN65542:VUU65581 WEJ65542:WEQ65581 WOF65542:WOM65581 WYB65542:WYI65581 BT131078:CA131117 LP131078:LW131117 VL131078:VS131117 AFH131078:AFO131117 APD131078:APK131117 AYZ131078:AZG131117 BIV131078:BJC131117 BSR131078:BSY131117 CCN131078:CCU131117 CMJ131078:CMQ131117 CWF131078:CWM131117 DGB131078:DGI131117 DPX131078:DQE131117 DZT131078:EAA131117 EJP131078:EJW131117 ETL131078:ETS131117 FDH131078:FDO131117 FND131078:FNK131117 FWZ131078:FXG131117 GGV131078:GHC131117 GQR131078:GQY131117 HAN131078:HAU131117 HKJ131078:HKQ131117 HUF131078:HUM131117 IEB131078:IEI131117 INX131078:IOE131117 IXT131078:IYA131117 JHP131078:JHW131117 JRL131078:JRS131117 KBH131078:KBO131117 KLD131078:KLK131117 KUZ131078:KVG131117 LEV131078:LFC131117 LOR131078:LOY131117 LYN131078:LYU131117 MIJ131078:MIQ131117 MSF131078:MSM131117 NCB131078:NCI131117 NLX131078:NME131117 NVT131078:NWA131117 OFP131078:OFW131117 OPL131078:OPS131117 OZH131078:OZO131117 PJD131078:PJK131117 PSZ131078:PTG131117 QCV131078:QDC131117 QMR131078:QMY131117 QWN131078:QWU131117 RGJ131078:RGQ131117 RQF131078:RQM131117 SAB131078:SAI131117 SJX131078:SKE131117 STT131078:SUA131117 TDP131078:TDW131117 TNL131078:TNS131117 TXH131078:TXO131117 UHD131078:UHK131117 UQZ131078:URG131117 VAV131078:VBC131117 VKR131078:VKY131117 VUN131078:VUU131117 WEJ131078:WEQ131117 WOF131078:WOM131117 WYB131078:WYI131117 BT196614:CA196653 LP196614:LW196653 VL196614:VS196653 AFH196614:AFO196653 APD196614:APK196653 AYZ196614:AZG196653 BIV196614:BJC196653 BSR196614:BSY196653 CCN196614:CCU196653 CMJ196614:CMQ196653 CWF196614:CWM196653 DGB196614:DGI196653 DPX196614:DQE196653 DZT196614:EAA196653 EJP196614:EJW196653 ETL196614:ETS196653 FDH196614:FDO196653 FND196614:FNK196653 FWZ196614:FXG196653 GGV196614:GHC196653 GQR196614:GQY196653 HAN196614:HAU196653 HKJ196614:HKQ196653 HUF196614:HUM196653 IEB196614:IEI196653 INX196614:IOE196653 IXT196614:IYA196653 JHP196614:JHW196653 JRL196614:JRS196653 KBH196614:KBO196653 KLD196614:KLK196653 KUZ196614:KVG196653 LEV196614:LFC196653 LOR196614:LOY196653 LYN196614:LYU196653 MIJ196614:MIQ196653 MSF196614:MSM196653 NCB196614:NCI196653 NLX196614:NME196653 NVT196614:NWA196653 OFP196614:OFW196653 OPL196614:OPS196653 OZH196614:OZO196653 PJD196614:PJK196653 PSZ196614:PTG196653 QCV196614:QDC196653 QMR196614:QMY196653 QWN196614:QWU196653 RGJ196614:RGQ196653 RQF196614:RQM196653 SAB196614:SAI196653 SJX196614:SKE196653 STT196614:SUA196653 TDP196614:TDW196653 TNL196614:TNS196653 TXH196614:TXO196653 UHD196614:UHK196653 UQZ196614:URG196653 VAV196614:VBC196653 VKR196614:VKY196653 VUN196614:VUU196653 WEJ196614:WEQ196653 WOF196614:WOM196653 WYB196614:WYI196653 BT262150:CA262189 LP262150:LW262189 VL262150:VS262189 AFH262150:AFO262189 APD262150:APK262189 AYZ262150:AZG262189 BIV262150:BJC262189 BSR262150:BSY262189 CCN262150:CCU262189 CMJ262150:CMQ262189 CWF262150:CWM262189 DGB262150:DGI262189 DPX262150:DQE262189 DZT262150:EAA262189 EJP262150:EJW262189 ETL262150:ETS262189 FDH262150:FDO262189 FND262150:FNK262189 FWZ262150:FXG262189 GGV262150:GHC262189 GQR262150:GQY262189 HAN262150:HAU262189 HKJ262150:HKQ262189 HUF262150:HUM262189 IEB262150:IEI262189 INX262150:IOE262189 IXT262150:IYA262189 JHP262150:JHW262189 JRL262150:JRS262189 KBH262150:KBO262189 KLD262150:KLK262189 KUZ262150:KVG262189 LEV262150:LFC262189 LOR262150:LOY262189 LYN262150:LYU262189 MIJ262150:MIQ262189 MSF262150:MSM262189 NCB262150:NCI262189 NLX262150:NME262189 NVT262150:NWA262189 OFP262150:OFW262189 OPL262150:OPS262189 OZH262150:OZO262189 PJD262150:PJK262189 PSZ262150:PTG262189 QCV262150:QDC262189 QMR262150:QMY262189 QWN262150:QWU262189 RGJ262150:RGQ262189 RQF262150:RQM262189 SAB262150:SAI262189 SJX262150:SKE262189 STT262150:SUA262189 TDP262150:TDW262189 TNL262150:TNS262189 TXH262150:TXO262189 UHD262150:UHK262189 UQZ262150:URG262189 VAV262150:VBC262189 VKR262150:VKY262189 VUN262150:VUU262189 WEJ262150:WEQ262189 WOF262150:WOM262189 WYB262150:WYI262189 BT327686:CA327725 LP327686:LW327725 VL327686:VS327725 AFH327686:AFO327725 APD327686:APK327725 AYZ327686:AZG327725 BIV327686:BJC327725 BSR327686:BSY327725 CCN327686:CCU327725 CMJ327686:CMQ327725 CWF327686:CWM327725 DGB327686:DGI327725 DPX327686:DQE327725 DZT327686:EAA327725 EJP327686:EJW327725 ETL327686:ETS327725 FDH327686:FDO327725 FND327686:FNK327725 FWZ327686:FXG327725 GGV327686:GHC327725 GQR327686:GQY327725 HAN327686:HAU327725 HKJ327686:HKQ327725 HUF327686:HUM327725 IEB327686:IEI327725 INX327686:IOE327725 IXT327686:IYA327725 JHP327686:JHW327725 JRL327686:JRS327725 KBH327686:KBO327725 KLD327686:KLK327725 KUZ327686:KVG327725 LEV327686:LFC327725 LOR327686:LOY327725 LYN327686:LYU327725 MIJ327686:MIQ327725 MSF327686:MSM327725 NCB327686:NCI327725 NLX327686:NME327725 NVT327686:NWA327725 OFP327686:OFW327725 OPL327686:OPS327725 OZH327686:OZO327725 PJD327686:PJK327725 PSZ327686:PTG327725 QCV327686:QDC327725 QMR327686:QMY327725 QWN327686:QWU327725 RGJ327686:RGQ327725 RQF327686:RQM327725 SAB327686:SAI327725 SJX327686:SKE327725 STT327686:SUA327725 TDP327686:TDW327725 TNL327686:TNS327725 TXH327686:TXO327725 UHD327686:UHK327725 UQZ327686:URG327725 VAV327686:VBC327725 VKR327686:VKY327725 VUN327686:VUU327725 WEJ327686:WEQ327725 WOF327686:WOM327725 WYB327686:WYI327725 BT393222:CA393261 LP393222:LW393261 VL393222:VS393261 AFH393222:AFO393261 APD393222:APK393261 AYZ393222:AZG393261 BIV393222:BJC393261 BSR393222:BSY393261 CCN393222:CCU393261 CMJ393222:CMQ393261 CWF393222:CWM393261 DGB393222:DGI393261 DPX393222:DQE393261 DZT393222:EAA393261 EJP393222:EJW393261 ETL393222:ETS393261 FDH393222:FDO393261 FND393222:FNK393261 FWZ393222:FXG393261 GGV393222:GHC393261 GQR393222:GQY393261 HAN393222:HAU393261 HKJ393222:HKQ393261 HUF393222:HUM393261 IEB393222:IEI393261 INX393222:IOE393261 IXT393222:IYA393261 JHP393222:JHW393261 JRL393222:JRS393261 KBH393222:KBO393261 KLD393222:KLK393261 KUZ393222:KVG393261 LEV393222:LFC393261 LOR393222:LOY393261 LYN393222:LYU393261 MIJ393222:MIQ393261 MSF393222:MSM393261 NCB393222:NCI393261 NLX393222:NME393261 NVT393222:NWA393261 OFP393222:OFW393261 OPL393222:OPS393261 OZH393222:OZO393261 PJD393222:PJK393261 PSZ393222:PTG393261 QCV393222:QDC393261 QMR393222:QMY393261 QWN393222:QWU393261 RGJ393222:RGQ393261 RQF393222:RQM393261 SAB393222:SAI393261 SJX393222:SKE393261 STT393222:SUA393261 TDP393222:TDW393261 TNL393222:TNS393261 TXH393222:TXO393261 UHD393222:UHK393261 UQZ393222:URG393261 VAV393222:VBC393261 VKR393222:VKY393261 VUN393222:VUU393261 WEJ393222:WEQ393261 WOF393222:WOM393261 WYB393222:WYI393261 BT458758:CA458797 LP458758:LW458797 VL458758:VS458797 AFH458758:AFO458797 APD458758:APK458797 AYZ458758:AZG458797 BIV458758:BJC458797 BSR458758:BSY458797 CCN458758:CCU458797 CMJ458758:CMQ458797 CWF458758:CWM458797 DGB458758:DGI458797 DPX458758:DQE458797 DZT458758:EAA458797 EJP458758:EJW458797 ETL458758:ETS458797 FDH458758:FDO458797 FND458758:FNK458797 FWZ458758:FXG458797 GGV458758:GHC458797 GQR458758:GQY458797 HAN458758:HAU458797 HKJ458758:HKQ458797 HUF458758:HUM458797 IEB458758:IEI458797 INX458758:IOE458797 IXT458758:IYA458797 JHP458758:JHW458797 JRL458758:JRS458797 KBH458758:KBO458797 KLD458758:KLK458797 KUZ458758:KVG458797 LEV458758:LFC458797 LOR458758:LOY458797 LYN458758:LYU458797 MIJ458758:MIQ458797 MSF458758:MSM458797 NCB458758:NCI458797 NLX458758:NME458797 NVT458758:NWA458797 OFP458758:OFW458797 OPL458758:OPS458797 OZH458758:OZO458797 PJD458758:PJK458797 PSZ458758:PTG458797 QCV458758:QDC458797 QMR458758:QMY458797 QWN458758:QWU458797 RGJ458758:RGQ458797 RQF458758:RQM458797 SAB458758:SAI458797 SJX458758:SKE458797 STT458758:SUA458797 TDP458758:TDW458797 TNL458758:TNS458797 TXH458758:TXO458797 UHD458758:UHK458797 UQZ458758:URG458797 VAV458758:VBC458797 VKR458758:VKY458797 VUN458758:VUU458797 WEJ458758:WEQ458797 WOF458758:WOM458797 WYB458758:WYI458797 BT524294:CA524333 LP524294:LW524333 VL524294:VS524333 AFH524294:AFO524333 APD524294:APK524333 AYZ524294:AZG524333 BIV524294:BJC524333 BSR524294:BSY524333 CCN524294:CCU524333 CMJ524294:CMQ524333 CWF524294:CWM524333 DGB524294:DGI524333 DPX524294:DQE524333 DZT524294:EAA524333 EJP524294:EJW524333 ETL524294:ETS524333 FDH524294:FDO524333 FND524294:FNK524333 FWZ524294:FXG524333 GGV524294:GHC524333 GQR524294:GQY524333 HAN524294:HAU524333 HKJ524294:HKQ524333 HUF524294:HUM524333 IEB524294:IEI524333 INX524294:IOE524333 IXT524294:IYA524333 JHP524294:JHW524333 JRL524294:JRS524333 KBH524294:KBO524333 KLD524294:KLK524333 KUZ524294:KVG524333 LEV524294:LFC524333 LOR524294:LOY524333 LYN524294:LYU524333 MIJ524294:MIQ524333 MSF524294:MSM524333 NCB524294:NCI524333 NLX524294:NME524333 NVT524294:NWA524333 OFP524294:OFW524333 OPL524294:OPS524333 OZH524294:OZO524333 PJD524294:PJK524333 PSZ524294:PTG524333 QCV524294:QDC524333 QMR524294:QMY524333 QWN524294:QWU524333 RGJ524294:RGQ524333 RQF524294:RQM524333 SAB524294:SAI524333 SJX524294:SKE524333 STT524294:SUA524333 TDP524294:TDW524333 TNL524294:TNS524333 TXH524294:TXO524333 UHD524294:UHK524333 UQZ524294:URG524333 VAV524294:VBC524333 VKR524294:VKY524333 VUN524294:VUU524333 WEJ524294:WEQ524333 WOF524294:WOM524333 WYB524294:WYI524333 BT589830:CA589869 LP589830:LW589869 VL589830:VS589869 AFH589830:AFO589869 APD589830:APK589869 AYZ589830:AZG589869 BIV589830:BJC589869 BSR589830:BSY589869 CCN589830:CCU589869 CMJ589830:CMQ589869 CWF589830:CWM589869 DGB589830:DGI589869 DPX589830:DQE589869 DZT589830:EAA589869 EJP589830:EJW589869 ETL589830:ETS589869 FDH589830:FDO589869 FND589830:FNK589869 FWZ589830:FXG589869 GGV589830:GHC589869 GQR589830:GQY589869 HAN589830:HAU589869 HKJ589830:HKQ589869 HUF589830:HUM589869 IEB589830:IEI589869 INX589830:IOE589869 IXT589830:IYA589869 JHP589830:JHW589869 JRL589830:JRS589869 KBH589830:KBO589869 KLD589830:KLK589869 KUZ589830:KVG589869 LEV589830:LFC589869 LOR589830:LOY589869 LYN589830:LYU589869 MIJ589830:MIQ589869 MSF589830:MSM589869 NCB589830:NCI589869 NLX589830:NME589869 NVT589830:NWA589869 OFP589830:OFW589869 OPL589830:OPS589869 OZH589830:OZO589869 PJD589830:PJK589869 PSZ589830:PTG589869 QCV589830:QDC589869 QMR589830:QMY589869 QWN589830:QWU589869 RGJ589830:RGQ589869 RQF589830:RQM589869 SAB589830:SAI589869 SJX589830:SKE589869 STT589830:SUA589869 TDP589830:TDW589869 TNL589830:TNS589869 TXH589830:TXO589869 UHD589830:UHK589869 UQZ589830:URG589869 VAV589830:VBC589869 VKR589830:VKY589869 VUN589830:VUU589869 WEJ589830:WEQ589869 WOF589830:WOM589869 WYB589830:WYI589869 BT655366:CA655405 LP655366:LW655405 VL655366:VS655405 AFH655366:AFO655405 APD655366:APK655405 AYZ655366:AZG655405 BIV655366:BJC655405 BSR655366:BSY655405 CCN655366:CCU655405 CMJ655366:CMQ655405 CWF655366:CWM655405 DGB655366:DGI655405 DPX655366:DQE655405 DZT655366:EAA655405 EJP655366:EJW655405 ETL655366:ETS655405 FDH655366:FDO655405 FND655366:FNK655405 FWZ655366:FXG655405 GGV655366:GHC655405 GQR655366:GQY655405 HAN655366:HAU655405 HKJ655366:HKQ655405 HUF655366:HUM655405 IEB655366:IEI655405 INX655366:IOE655405 IXT655366:IYA655405 JHP655366:JHW655405 JRL655366:JRS655405 KBH655366:KBO655405 KLD655366:KLK655405 KUZ655366:KVG655405 LEV655366:LFC655405 LOR655366:LOY655405 LYN655366:LYU655405 MIJ655366:MIQ655405 MSF655366:MSM655405 NCB655366:NCI655405 NLX655366:NME655405 NVT655366:NWA655405 OFP655366:OFW655405 OPL655366:OPS655405 OZH655366:OZO655405 PJD655366:PJK655405 PSZ655366:PTG655405 QCV655366:QDC655405 QMR655366:QMY655405 QWN655366:QWU655405 RGJ655366:RGQ655405 RQF655366:RQM655405 SAB655366:SAI655405 SJX655366:SKE655405 STT655366:SUA655405 TDP655366:TDW655405 TNL655366:TNS655405 TXH655366:TXO655405 UHD655366:UHK655405 UQZ655366:URG655405 VAV655366:VBC655405 VKR655366:VKY655405 VUN655366:VUU655405 WEJ655366:WEQ655405 WOF655366:WOM655405 WYB655366:WYI655405 BT720902:CA720941 LP720902:LW720941 VL720902:VS720941 AFH720902:AFO720941 APD720902:APK720941 AYZ720902:AZG720941 BIV720902:BJC720941 BSR720902:BSY720941 CCN720902:CCU720941 CMJ720902:CMQ720941 CWF720902:CWM720941 DGB720902:DGI720941 DPX720902:DQE720941 DZT720902:EAA720941 EJP720902:EJW720941 ETL720902:ETS720941 FDH720902:FDO720941 FND720902:FNK720941 FWZ720902:FXG720941 GGV720902:GHC720941 GQR720902:GQY720941 HAN720902:HAU720941 HKJ720902:HKQ720941 HUF720902:HUM720941 IEB720902:IEI720941 INX720902:IOE720941 IXT720902:IYA720941 JHP720902:JHW720941 JRL720902:JRS720941 KBH720902:KBO720941 KLD720902:KLK720941 KUZ720902:KVG720941 LEV720902:LFC720941 LOR720902:LOY720941 LYN720902:LYU720941 MIJ720902:MIQ720941 MSF720902:MSM720941 NCB720902:NCI720941 NLX720902:NME720941 NVT720902:NWA720941 OFP720902:OFW720941 OPL720902:OPS720941 OZH720902:OZO720941 PJD720902:PJK720941 PSZ720902:PTG720941 QCV720902:QDC720941 QMR720902:QMY720941 QWN720902:QWU720941 RGJ720902:RGQ720941 RQF720902:RQM720941 SAB720902:SAI720941 SJX720902:SKE720941 STT720902:SUA720941 TDP720902:TDW720941 TNL720902:TNS720941 TXH720902:TXO720941 UHD720902:UHK720941 UQZ720902:URG720941 VAV720902:VBC720941 VKR720902:VKY720941 VUN720902:VUU720941 WEJ720902:WEQ720941 WOF720902:WOM720941 WYB720902:WYI720941 BT786438:CA786477 LP786438:LW786477 VL786438:VS786477 AFH786438:AFO786477 APD786438:APK786477 AYZ786438:AZG786477 BIV786438:BJC786477 BSR786438:BSY786477 CCN786438:CCU786477 CMJ786438:CMQ786477 CWF786438:CWM786477 DGB786438:DGI786477 DPX786438:DQE786477 DZT786438:EAA786477 EJP786438:EJW786477 ETL786438:ETS786477 FDH786438:FDO786477 FND786438:FNK786477 FWZ786438:FXG786477 GGV786438:GHC786477 GQR786438:GQY786477 HAN786438:HAU786477 HKJ786438:HKQ786477 HUF786438:HUM786477 IEB786438:IEI786477 INX786438:IOE786477 IXT786438:IYA786477 JHP786438:JHW786477 JRL786438:JRS786477 KBH786438:KBO786477 KLD786438:KLK786477 KUZ786438:KVG786477 LEV786438:LFC786477 LOR786438:LOY786477 LYN786438:LYU786477 MIJ786438:MIQ786477 MSF786438:MSM786477 NCB786438:NCI786477 NLX786438:NME786477 NVT786438:NWA786477 OFP786438:OFW786477 OPL786438:OPS786477 OZH786438:OZO786477 PJD786438:PJK786477 PSZ786438:PTG786477 QCV786438:QDC786477 QMR786438:QMY786477 QWN786438:QWU786477 RGJ786438:RGQ786477 RQF786438:RQM786477 SAB786438:SAI786477 SJX786438:SKE786477 STT786438:SUA786477 TDP786438:TDW786477 TNL786438:TNS786477 TXH786438:TXO786477 UHD786438:UHK786477 UQZ786438:URG786477 VAV786438:VBC786477 VKR786438:VKY786477 VUN786438:VUU786477 WEJ786438:WEQ786477 WOF786438:WOM786477 WYB786438:WYI786477 BT851974:CA852013 LP851974:LW852013 VL851974:VS852013 AFH851974:AFO852013 APD851974:APK852013 AYZ851974:AZG852013 BIV851974:BJC852013 BSR851974:BSY852013 CCN851974:CCU852013 CMJ851974:CMQ852013 CWF851974:CWM852013 DGB851974:DGI852013 DPX851974:DQE852013 DZT851974:EAA852013 EJP851974:EJW852013 ETL851974:ETS852013 FDH851974:FDO852013 FND851974:FNK852013 FWZ851974:FXG852013 GGV851974:GHC852013 GQR851974:GQY852013 HAN851974:HAU852013 HKJ851974:HKQ852013 HUF851974:HUM852013 IEB851974:IEI852013 INX851974:IOE852013 IXT851974:IYA852013 JHP851974:JHW852013 JRL851974:JRS852013 KBH851974:KBO852013 KLD851974:KLK852013 KUZ851974:KVG852013 LEV851974:LFC852013 LOR851974:LOY852013 LYN851974:LYU852013 MIJ851974:MIQ852013 MSF851974:MSM852013 NCB851974:NCI852013 NLX851974:NME852013 NVT851974:NWA852013 OFP851974:OFW852013 OPL851974:OPS852013 OZH851974:OZO852013 PJD851974:PJK852013 PSZ851974:PTG852013 QCV851974:QDC852013 QMR851974:QMY852013 QWN851974:QWU852013 RGJ851974:RGQ852013 RQF851974:RQM852013 SAB851974:SAI852013 SJX851974:SKE852013 STT851974:SUA852013 TDP851974:TDW852013 TNL851974:TNS852013 TXH851974:TXO852013 UHD851974:UHK852013 UQZ851974:URG852013 VAV851974:VBC852013 VKR851974:VKY852013 VUN851974:VUU852013 WEJ851974:WEQ852013 WOF851974:WOM852013 WYB851974:WYI852013 BT917510:CA917549 LP917510:LW917549 VL917510:VS917549 AFH917510:AFO917549 APD917510:APK917549 AYZ917510:AZG917549 BIV917510:BJC917549 BSR917510:BSY917549 CCN917510:CCU917549 CMJ917510:CMQ917549 CWF917510:CWM917549 DGB917510:DGI917549 DPX917510:DQE917549 DZT917510:EAA917549 EJP917510:EJW917549 ETL917510:ETS917549 FDH917510:FDO917549 FND917510:FNK917549 FWZ917510:FXG917549 GGV917510:GHC917549 GQR917510:GQY917549 HAN917510:HAU917549 HKJ917510:HKQ917549 HUF917510:HUM917549 IEB917510:IEI917549 INX917510:IOE917549 IXT917510:IYA917549 JHP917510:JHW917549 JRL917510:JRS917549 KBH917510:KBO917549 KLD917510:KLK917549 KUZ917510:KVG917549 LEV917510:LFC917549 LOR917510:LOY917549 LYN917510:LYU917549 MIJ917510:MIQ917549 MSF917510:MSM917549 NCB917510:NCI917549 NLX917510:NME917549 NVT917510:NWA917549 OFP917510:OFW917549 OPL917510:OPS917549 OZH917510:OZO917549 PJD917510:PJK917549 PSZ917510:PTG917549 QCV917510:QDC917549 QMR917510:QMY917549 QWN917510:QWU917549 RGJ917510:RGQ917549 RQF917510:RQM917549 SAB917510:SAI917549 SJX917510:SKE917549 STT917510:SUA917549 TDP917510:TDW917549 TNL917510:TNS917549 TXH917510:TXO917549 UHD917510:UHK917549 UQZ917510:URG917549 VAV917510:VBC917549 VKR917510:VKY917549 VUN917510:VUU917549 WEJ917510:WEQ917549 WOF917510:WOM917549 WYB917510:WYI917549 BT983046:CA983085 LP983046:LW983085 VL983046:VS983085 AFH983046:AFO983085 APD983046:APK983085 AYZ983046:AZG983085 BIV983046:BJC983085 BSR983046:BSY983085 CCN983046:CCU983085 CMJ983046:CMQ983085 CWF983046:CWM983085 DGB983046:DGI983085 DPX983046:DQE983085 DZT983046:EAA983085 EJP983046:EJW983085 ETL983046:ETS983085 FDH983046:FDO983085 FND983046:FNK983085 FWZ983046:FXG983085 GGV983046:GHC983085 GQR983046:GQY983085 HAN983046:HAU983085 HKJ983046:HKQ983085 HUF983046:HUM983085 IEB983046:IEI983085 INX983046:IOE983085 IXT983046:IYA983085 JHP983046:JHW983085 JRL983046:JRS983085 KBH983046:KBO983085 KLD983046:KLK983085 KUZ983046:KVG983085 LEV983046:LFC983085 LOR983046:LOY983085 LYN983046:LYU983085 MIJ983046:MIQ983085 MSF983046:MSM983085 NCB983046:NCI983085 NLX983046:NME983085 NVT983046:NWA983085 OFP983046:OFW983085 OPL983046:OPS983085 OZH983046:OZO983085 PJD983046:PJK983085 PSZ983046:PTG983085 QCV983046:QDC983085 QMR983046:QMY983085 QWN983046:QWU983085 RGJ983046:RGQ983085 RQF983046:RQM983085 SAB983046:SAI983085 SJX983046:SKE983085 STT983046:SUA983085 TDP983046:TDW983085 TNL983046:TNS983085 TXH983046:TXO983085 UHD983046:UHK983085 UQZ983046:URG983085 VAV983046:VBC983085 VKR983046:VKY983085 VUN983046:VUU983085 WEJ983046:WEQ983085 WOF983046:WOM983085 WYB983046:WYI983085" xr:uid="{00000000-0002-0000-0000-000003000000}">
      <formula1>"右,左,両,　"</formula1>
    </dataValidation>
  </dataValidations>
  <printOptions horizontalCentered="1"/>
  <pageMargins left="0.31496062992125984" right="0" top="0.55118110236220474" bottom="0" header="0.19685039370078741" footer="0.19685039370078741"/>
  <pageSetup paperSize="12" scale="90" orientation="portrait" r:id="rId1"/>
  <headerFooter alignWithMargins="0">
    <oddHeader>&amp;C&amp;"ＭＳ ゴシック,標準"&amp;6▲</oddHeader>
    <oddFooter>&amp;C&amp;"ＭＳ Ｐ明朝,太字"令和４年度（第２２回）秋季四国地区高等学校軟式野球愛媛県大会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G124"/>
  <sheetViews>
    <sheetView tabSelected="1" zoomScaleNormal="100" workbookViewId="0">
      <selection activeCell="AU62" sqref="AU62"/>
    </sheetView>
  </sheetViews>
  <sheetFormatPr defaultRowHeight="13.5"/>
  <cols>
    <col min="1" max="1" width="2.625" style="14" customWidth="1"/>
    <col min="2" max="2" width="0.75" style="59" customWidth="1"/>
    <col min="3" max="106" width="1.25" style="59" customWidth="1"/>
    <col min="107" max="107" width="0.75" style="59" customWidth="1"/>
    <col min="108" max="108" width="2.625" style="59" customWidth="1"/>
    <col min="109" max="256" width="9" style="59"/>
    <col min="257" max="257" width="2.625" style="59" customWidth="1"/>
    <col min="258" max="258" width="0.75" style="59" customWidth="1"/>
    <col min="259" max="362" width="1.25" style="59" customWidth="1"/>
    <col min="363" max="363" width="0.75" style="59" customWidth="1"/>
    <col min="364" max="364" width="2.625" style="59" customWidth="1"/>
    <col min="365" max="512" width="9" style="59"/>
    <col min="513" max="513" width="2.625" style="59" customWidth="1"/>
    <col min="514" max="514" width="0.75" style="59" customWidth="1"/>
    <col min="515" max="618" width="1.25" style="59" customWidth="1"/>
    <col min="619" max="619" width="0.75" style="59" customWidth="1"/>
    <col min="620" max="620" width="2.625" style="59" customWidth="1"/>
    <col min="621" max="768" width="9" style="59"/>
    <col min="769" max="769" width="2.625" style="59" customWidth="1"/>
    <col min="770" max="770" width="0.75" style="59" customWidth="1"/>
    <col min="771" max="874" width="1.25" style="59" customWidth="1"/>
    <col min="875" max="875" width="0.75" style="59" customWidth="1"/>
    <col min="876" max="876" width="2.625" style="59" customWidth="1"/>
    <col min="877" max="1024" width="9" style="59"/>
    <col min="1025" max="1025" width="2.625" style="59" customWidth="1"/>
    <col min="1026" max="1026" width="0.75" style="59" customWidth="1"/>
    <col min="1027" max="1130" width="1.25" style="59" customWidth="1"/>
    <col min="1131" max="1131" width="0.75" style="59" customWidth="1"/>
    <col min="1132" max="1132" width="2.625" style="59" customWidth="1"/>
    <col min="1133" max="1280" width="9" style="59"/>
    <col min="1281" max="1281" width="2.625" style="59" customWidth="1"/>
    <col min="1282" max="1282" width="0.75" style="59" customWidth="1"/>
    <col min="1283" max="1386" width="1.25" style="59" customWidth="1"/>
    <col min="1387" max="1387" width="0.75" style="59" customWidth="1"/>
    <col min="1388" max="1388" width="2.625" style="59" customWidth="1"/>
    <col min="1389" max="1536" width="9" style="59"/>
    <col min="1537" max="1537" width="2.625" style="59" customWidth="1"/>
    <col min="1538" max="1538" width="0.75" style="59" customWidth="1"/>
    <col min="1539" max="1642" width="1.25" style="59" customWidth="1"/>
    <col min="1643" max="1643" width="0.75" style="59" customWidth="1"/>
    <col min="1644" max="1644" width="2.625" style="59" customWidth="1"/>
    <col min="1645" max="1792" width="9" style="59"/>
    <col min="1793" max="1793" width="2.625" style="59" customWidth="1"/>
    <col min="1794" max="1794" width="0.75" style="59" customWidth="1"/>
    <col min="1795" max="1898" width="1.25" style="59" customWidth="1"/>
    <col min="1899" max="1899" width="0.75" style="59" customWidth="1"/>
    <col min="1900" max="1900" width="2.625" style="59" customWidth="1"/>
    <col min="1901" max="2048" width="9" style="59"/>
    <col min="2049" max="2049" width="2.625" style="59" customWidth="1"/>
    <col min="2050" max="2050" width="0.75" style="59" customWidth="1"/>
    <col min="2051" max="2154" width="1.25" style="59" customWidth="1"/>
    <col min="2155" max="2155" width="0.75" style="59" customWidth="1"/>
    <col min="2156" max="2156" width="2.625" style="59" customWidth="1"/>
    <col min="2157" max="2304" width="9" style="59"/>
    <col min="2305" max="2305" width="2.625" style="59" customWidth="1"/>
    <col min="2306" max="2306" width="0.75" style="59" customWidth="1"/>
    <col min="2307" max="2410" width="1.25" style="59" customWidth="1"/>
    <col min="2411" max="2411" width="0.75" style="59" customWidth="1"/>
    <col min="2412" max="2412" width="2.625" style="59" customWidth="1"/>
    <col min="2413" max="2560" width="9" style="59"/>
    <col min="2561" max="2561" width="2.625" style="59" customWidth="1"/>
    <col min="2562" max="2562" width="0.75" style="59" customWidth="1"/>
    <col min="2563" max="2666" width="1.25" style="59" customWidth="1"/>
    <col min="2667" max="2667" width="0.75" style="59" customWidth="1"/>
    <col min="2668" max="2668" width="2.625" style="59" customWidth="1"/>
    <col min="2669" max="2816" width="9" style="59"/>
    <col min="2817" max="2817" width="2.625" style="59" customWidth="1"/>
    <col min="2818" max="2818" width="0.75" style="59" customWidth="1"/>
    <col min="2819" max="2922" width="1.25" style="59" customWidth="1"/>
    <col min="2923" max="2923" width="0.75" style="59" customWidth="1"/>
    <col min="2924" max="2924" width="2.625" style="59" customWidth="1"/>
    <col min="2925" max="3072" width="9" style="59"/>
    <col min="3073" max="3073" width="2.625" style="59" customWidth="1"/>
    <col min="3074" max="3074" width="0.75" style="59" customWidth="1"/>
    <col min="3075" max="3178" width="1.25" style="59" customWidth="1"/>
    <col min="3179" max="3179" width="0.75" style="59" customWidth="1"/>
    <col min="3180" max="3180" width="2.625" style="59" customWidth="1"/>
    <col min="3181" max="3328" width="9" style="59"/>
    <col min="3329" max="3329" width="2.625" style="59" customWidth="1"/>
    <col min="3330" max="3330" width="0.75" style="59" customWidth="1"/>
    <col min="3331" max="3434" width="1.25" style="59" customWidth="1"/>
    <col min="3435" max="3435" width="0.75" style="59" customWidth="1"/>
    <col min="3436" max="3436" width="2.625" style="59" customWidth="1"/>
    <col min="3437" max="3584" width="9" style="59"/>
    <col min="3585" max="3585" width="2.625" style="59" customWidth="1"/>
    <col min="3586" max="3586" width="0.75" style="59" customWidth="1"/>
    <col min="3587" max="3690" width="1.25" style="59" customWidth="1"/>
    <col min="3691" max="3691" width="0.75" style="59" customWidth="1"/>
    <col min="3692" max="3692" width="2.625" style="59" customWidth="1"/>
    <col min="3693" max="3840" width="9" style="59"/>
    <col min="3841" max="3841" width="2.625" style="59" customWidth="1"/>
    <col min="3842" max="3842" width="0.75" style="59" customWidth="1"/>
    <col min="3843" max="3946" width="1.25" style="59" customWidth="1"/>
    <col min="3947" max="3947" width="0.75" style="59" customWidth="1"/>
    <col min="3948" max="3948" width="2.625" style="59" customWidth="1"/>
    <col min="3949" max="4096" width="9" style="59"/>
    <col min="4097" max="4097" width="2.625" style="59" customWidth="1"/>
    <col min="4098" max="4098" width="0.75" style="59" customWidth="1"/>
    <col min="4099" max="4202" width="1.25" style="59" customWidth="1"/>
    <col min="4203" max="4203" width="0.75" style="59" customWidth="1"/>
    <col min="4204" max="4204" width="2.625" style="59" customWidth="1"/>
    <col min="4205" max="4352" width="9" style="59"/>
    <col min="4353" max="4353" width="2.625" style="59" customWidth="1"/>
    <col min="4354" max="4354" width="0.75" style="59" customWidth="1"/>
    <col min="4355" max="4458" width="1.25" style="59" customWidth="1"/>
    <col min="4459" max="4459" width="0.75" style="59" customWidth="1"/>
    <col min="4460" max="4460" width="2.625" style="59" customWidth="1"/>
    <col min="4461" max="4608" width="9" style="59"/>
    <col min="4609" max="4609" width="2.625" style="59" customWidth="1"/>
    <col min="4610" max="4610" width="0.75" style="59" customWidth="1"/>
    <col min="4611" max="4714" width="1.25" style="59" customWidth="1"/>
    <col min="4715" max="4715" width="0.75" style="59" customWidth="1"/>
    <col min="4716" max="4716" width="2.625" style="59" customWidth="1"/>
    <col min="4717" max="4864" width="9" style="59"/>
    <col min="4865" max="4865" width="2.625" style="59" customWidth="1"/>
    <col min="4866" max="4866" width="0.75" style="59" customWidth="1"/>
    <col min="4867" max="4970" width="1.25" style="59" customWidth="1"/>
    <col min="4971" max="4971" width="0.75" style="59" customWidth="1"/>
    <col min="4972" max="4972" width="2.625" style="59" customWidth="1"/>
    <col min="4973" max="5120" width="9" style="59"/>
    <col min="5121" max="5121" width="2.625" style="59" customWidth="1"/>
    <col min="5122" max="5122" width="0.75" style="59" customWidth="1"/>
    <col min="5123" max="5226" width="1.25" style="59" customWidth="1"/>
    <col min="5227" max="5227" width="0.75" style="59" customWidth="1"/>
    <col min="5228" max="5228" width="2.625" style="59" customWidth="1"/>
    <col min="5229" max="5376" width="9" style="59"/>
    <col min="5377" max="5377" width="2.625" style="59" customWidth="1"/>
    <col min="5378" max="5378" width="0.75" style="59" customWidth="1"/>
    <col min="5379" max="5482" width="1.25" style="59" customWidth="1"/>
    <col min="5483" max="5483" width="0.75" style="59" customWidth="1"/>
    <col min="5484" max="5484" width="2.625" style="59" customWidth="1"/>
    <col min="5485" max="5632" width="9" style="59"/>
    <col min="5633" max="5633" width="2.625" style="59" customWidth="1"/>
    <col min="5634" max="5634" width="0.75" style="59" customWidth="1"/>
    <col min="5635" max="5738" width="1.25" style="59" customWidth="1"/>
    <col min="5739" max="5739" width="0.75" style="59" customWidth="1"/>
    <col min="5740" max="5740" width="2.625" style="59" customWidth="1"/>
    <col min="5741" max="5888" width="9" style="59"/>
    <col min="5889" max="5889" width="2.625" style="59" customWidth="1"/>
    <col min="5890" max="5890" width="0.75" style="59" customWidth="1"/>
    <col min="5891" max="5994" width="1.25" style="59" customWidth="1"/>
    <col min="5995" max="5995" width="0.75" style="59" customWidth="1"/>
    <col min="5996" max="5996" width="2.625" style="59" customWidth="1"/>
    <col min="5997" max="6144" width="9" style="59"/>
    <col min="6145" max="6145" width="2.625" style="59" customWidth="1"/>
    <col min="6146" max="6146" width="0.75" style="59" customWidth="1"/>
    <col min="6147" max="6250" width="1.25" style="59" customWidth="1"/>
    <col min="6251" max="6251" width="0.75" style="59" customWidth="1"/>
    <col min="6252" max="6252" width="2.625" style="59" customWidth="1"/>
    <col min="6253" max="6400" width="9" style="59"/>
    <col min="6401" max="6401" width="2.625" style="59" customWidth="1"/>
    <col min="6402" max="6402" width="0.75" style="59" customWidth="1"/>
    <col min="6403" max="6506" width="1.25" style="59" customWidth="1"/>
    <col min="6507" max="6507" width="0.75" style="59" customWidth="1"/>
    <col min="6508" max="6508" width="2.625" style="59" customWidth="1"/>
    <col min="6509" max="6656" width="9" style="59"/>
    <col min="6657" max="6657" width="2.625" style="59" customWidth="1"/>
    <col min="6658" max="6658" width="0.75" style="59" customWidth="1"/>
    <col min="6659" max="6762" width="1.25" style="59" customWidth="1"/>
    <col min="6763" max="6763" width="0.75" style="59" customWidth="1"/>
    <col min="6764" max="6764" width="2.625" style="59" customWidth="1"/>
    <col min="6765" max="6912" width="9" style="59"/>
    <col min="6913" max="6913" width="2.625" style="59" customWidth="1"/>
    <col min="6914" max="6914" width="0.75" style="59" customWidth="1"/>
    <col min="6915" max="7018" width="1.25" style="59" customWidth="1"/>
    <col min="7019" max="7019" width="0.75" style="59" customWidth="1"/>
    <col min="7020" max="7020" width="2.625" style="59" customWidth="1"/>
    <col min="7021" max="7168" width="9" style="59"/>
    <col min="7169" max="7169" width="2.625" style="59" customWidth="1"/>
    <col min="7170" max="7170" width="0.75" style="59" customWidth="1"/>
    <col min="7171" max="7274" width="1.25" style="59" customWidth="1"/>
    <col min="7275" max="7275" width="0.75" style="59" customWidth="1"/>
    <col min="7276" max="7276" width="2.625" style="59" customWidth="1"/>
    <col min="7277" max="7424" width="9" style="59"/>
    <col min="7425" max="7425" width="2.625" style="59" customWidth="1"/>
    <col min="7426" max="7426" width="0.75" style="59" customWidth="1"/>
    <col min="7427" max="7530" width="1.25" style="59" customWidth="1"/>
    <col min="7531" max="7531" width="0.75" style="59" customWidth="1"/>
    <col min="7532" max="7532" width="2.625" style="59" customWidth="1"/>
    <col min="7533" max="7680" width="9" style="59"/>
    <col min="7681" max="7681" width="2.625" style="59" customWidth="1"/>
    <col min="7682" max="7682" width="0.75" style="59" customWidth="1"/>
    <col min="7683" max="7786" width="1.25" style="59" customWidth="1"/>
    <col min="7787" max="7787" width="0.75" style="59" customWidth="1"/>
    <col min="7788" max="7788" width="2.625" style="59" customWidth="1"/>
    <col min="7789" max="7936" width="9" style="59"/>
    <col min="7937" max="7937" width="2.625" style="59" customWidth="1"/>
    <col min="7938" max="7938" width="0.75" style="59" customWidth="1"/>
    <col min="7939" max="8042" width="1.25" style="59" customWidth="1"/>
    <col min="8043" max="8043" width="0.75" style="59" customWidth="1"/>
    <col min="8044" max="8044" width="2.625" style="59" customWidth="1"/>
    <col min="8045" max="8192" width="9" style="59"/>
    <col min="8193" max="8193" width="2.625" style="59" customWidth="1"/>
    <col min="8194" max="8194" width="0.75" style="59" customWidth="1"/>
    <col min="8195" max="8298" width="1.25" style="59" customWidth="1"/>
    <col min="8299" max="8299" width="0.75" style="59" customWidth="1"/>
    <col min="8300" max="8300" width="2.625" style="59" customWidth="1"/>
    <col min="8301" max="8448" width="9" style="59"/>
    <col min="8449" max="8449" width="2.625" style="59" customWidth="1"/>
    <col min="8450" max="8450" width="0.75" style="59" customWidth="1"/>
    <col min="8451" max="8554" width="1.25" style="59" customWidth="1"/>
    <col min="8555" max="8555" width="0.75" style="59" customWidth="1"/>
    <col min="8556" max="8556" width="2.625" style="59" customWidth="1"/>
    <col min="8557" max="8704" width="9" style="59"/>
    <col min="8705" max="8705" width="2.625" style="59" customWidth="1"/>
    <col min="8706" max="8706" width="0.75" style="59" customWidth="1"/>
    <col min="8707" max="8810" width="1.25" style="59" customWidth="1"/>
    <col min="8811" max="8811" width="0.75" style="59" customWidth="1"/>
    <col min="8812" max="8812" width="2.625" style="59" customWidth="1"/>
    <col min="8813" max="8960" width="9" style="59"/>
    <col min="8961" max="8961" width="2.625" style="59" customWidth="1"/>
    <col min="8962" max="8962" width="0.75" style="59" customWidth="1"/>
    <col min="8963" max="9066" width="1.25" style="59" customWidth="1"/>
    <col min="9067" max="9067" width="0.75" style="59" customWidth="1"/>
    <col min="9068" max="9068" width="2.625" style="59" customWidth="1"/>
    <col min="9069" max="9216" width="9" style="59"/>
    <col min="9217" max="9217" width="2.625" style="59" customWidth="1"/>
    <col min="9218" max="9218" width="0.75" style="59" customWidth="1"/>
    <col min="9219" max="9322" width="1.25" style="59" customWidth="1"/>
    <col min="9323" max="9323" width="0.75" style="59" customWidth="1"/>
    <col min="9324" max="9324" width="2.625" style="59" customWidth="1"/>
    <col min="9325" max="9472" width="9" style="59"/>
    <col min="9473" max="9473" width="2.625" style="59" customWidth="1"/>
    <col min="9474" max="9474" width="0.75" style="59" customWidth="1"/>
    <col min="9475" max="9578" width="1.25" style="59" customWidth="1"/>
    <col min="9579" max="9579" width="0.75" style="59" customWidth="1"/>
    <col min="9580" max="9580" width="2.625" style="59" customWidth="1"/>
    <col min="9581" max="9728" width="9" style="59"/>
    <col min="9729" max="9729" width="2.625" style="59" customWidth="1"/>
    <col min="9730" max="9730" width="0.75" style="59" customWidth="1"/>
    <col min="9731" max="9834" width="1.25" style="59" customWidth="1"/>
    <col min="9835" max="9835" width="0.75" style="59" customWidth="1"/>
    <col min="9836" max="9836" width="2.625" style="59" customWidth="1"/>
    <col min="9837" max="9984" width="9" style="59"/>
    <col min="9985" max="9985" width="2.625" style="59" customWidth="1"/>
    <col min="9986" max="9986" width="0.75" style="59" customWidth="1"/>
    <col min="9987" max="10090" width="1.25" style="59" customWidth="1"/>
    <col min="10091" max="10091" width="0.75" style="59" customWidth="1"/>
    <col min="10092" max="10092" width="2.625" style="59" customWidth="1"/>
    <col min="10093" max="10240" width="9" style="59"/>
    <col min="10241" max="10241" width="2.625" style="59" customWidth="1"/>
    <col min="10242" max="10242" width="0.75" style="59" customWidth="1"/>
    <col min="10243" max="10346" width="1.25" style="59" customWidth="1"/>
    <col min="10347" max="10347" width="0.75" style="59" customWidth="1"/>
    <col min="10348" max="10348" width="2.625" style="59" customWidth="1"/>
    <col min="10349" max="10496" width="9" style="59"/>
    <col min="10497" max="10497" width="2.625" style="59" customWidth="1"/>
    <col min="10498" max="10498" width="0.75" style="59" customWidth="1"/>
    <col min="10499" max="10602" width="1.25" style="59" customWidth="1"/>
    <col min="10603" max="10603" width="0.75" style="59" customWidth="1"/>
    <col min="10604" max="10604" width="2.625" style="59" customWidth="1"/>
    <col min="10605" max="10752" width="9" style="59"/>
    <col min="10753" max="10753" width="2.625" style="59" customWidth="1"/>
    <col min="10754" max="10754" width="0.75" style="59" customWidth="1"/>
    <col min="10755" max="10858" width="1.25" style="59" customWidth="1"/>
    <col min="10859" max="10859" width="0.75" style="59" customWidth="1"/>
    <col min="10860" max="10860" width="2.625" style="59" customWidth="1"/>
    <col min="10861" max="11008" width="9" style="59"/>
    <col min="11009" max="11009" width="2.625" style="59" customWidth="1"/>
    <col min="11010" max="11010" width="0.75" style="59" customWidth="1"/>
    <col min="11011" max="11114" width="1.25" style="59" customWidth="1"/>
    <col min="11115" max="11115" width="0.75" style="59" customWidth="1"/>
    <col min="11116" max="11116" width="2.625" style="59" customWidth="1"/>
    <col min="11117" max="11264" width="9" style="59"/>
    <col min="11265" max="11265" width="2.625" style="59" customWidth="1"/>
    <col min="11266" max="11266" width="0.75" style="59" customWidth="1"/>
    <col min="11267" max="11370" width="1.25" style="59" customWidth="1"/>
    <col min="11371" max="11371" width="0.75" style="59" customWidth="1"/>
    <col min="11372" max="11372" width="2.625" style="59" customWidth="1"/>
    <col min="11373" max="11520" width="9" style="59"/>
    <col min="11521" max="11521" width="2.625" style="59" customWidth="1"/>
    <col min="11522" max="11522" width="0.75" style="59" customWidth="1"/>
    <col min="11523" max="11626" width="1.25" style="59" customWidth="1"/>
    <col min="11627" max="11627" width="0.75" style="59" customWidth="1"/>
    <col min="11628" max="11628" width="2.625" style="59" customWidth="1"/>
    <col min="11629" max="11776" width="9" style="59"/>
    <col min="11777" max="11777" width="2.625" style="59" customWidth="1"/>
    <col min="11778" max="11778" width="0.75" style="59" customWidth="1"/>
    <col min="11779" max="11882" width="1.25" style="59" customWidth="1"/>
    <col min="11883" max="11883" width="0.75" style="59" customWidth="1"/>
    <col min="11884" max="11884" width="2.625" style="59" customWidth="1"/>
    <col min="11885" max="12032" width="9" style="59"/>
    <col min="12033" max="12033" width="2.625" style="59" customWidth="1"/>
    <col min="12034" max="12034" width="0.75" style="59" customWidth="1"/>
    <col min="12035" max="12138" width="1.25" style="59" customWidth="1"/>
    <col min="12139" max="12139" width="0.75" style="59" customWidth="1"/>
    <col min="12140" max="12140" width="2.625" style="59" customWidth="1"/>
    <col min="12141" max="12288" width="9" style="59"/>
    <col min="12289" max="12289" width="2.625" style="59" customWidth="1"/>
    <col min="12290" max="12290" width="0.75" style="59" customWidth="1"/>
    <col min="12291" max="12394" width="1.25" style="59" customWidth="1"/>
    <col min="12395" max="12395" width="0.75" style="59" customWidth="1"/>
    <col min="12396" max="12396" width="2.625" style="59" customWidth="1"/>
    <col min="12397" max="12544" width="9" style="59"/>
    <col min="12545" max="12545" width="2.625" style="59" customWidth="1"/>
    <col min="12546" max="12546" width="0.75" style="59" customWidth="1"/>
    <col min="12547" max="12650" width="1.25" style="59" customWidth="1"/>
    <col min="12651" max="12651" width="0.75" style="59" customWidth="1"/>
    <col min="12652" max="12652" width="2.625" style="59" customWidth="1"/>
    <col min="12653" max="12800" width="9" style="59"/>
    <col min="12801" max="12801" width="2.625" style="59" customWidth="1"/>
    <col min="12802" max="12802" width="0.75" style="59" customWidth="1"/>
    <col min="12803" max="12906" width="1.25" style="59" customWidth="1"/>
    <col min="12907" max="12907" width="0.75" style="59" customWidth="1"/>
    <col min="12908" max="12908" width="2.625" style="59" customWidth="1"/>
    <col min="12909" max="13056" width="9" style="59"/>
    <col min="13057" max="13057" width="2.625" style="59" customWidth="1"/>
    <col min="13058" max="13058" width="0.75" style="59" customWidth="1"/>
    <col min="13059" max="13162" width="1.25" style="59" customWidth="1"/>
    <col min="13163" max="13163" width="0.75" style="59" customWidth="1"/>
    <col min="13164" max="13164" width="2.625" style="59" customWidth="1"/>
    <col min="13165" max="13312" width="9" style="59"/>
    <col min="13313" max="13313" width="2.625" style="59" customWidth="1"/>
    <col min="13314" max="13314" width="0.75" style="59" customWidth="1"/>
    <col min="13315" max="13418" width="1.25" style="59" customWidth="1"/>
    <col min="13419" max="13419" width="0.75" style="59" customWidth="1"/>
    <col min="13420" max="13420" width="2.625" style="59" customWidth="1"/>
    <col min="13421" max="13568" width="9" style="59"/>
    <col min="13569" max="13569" width="2.625" style="59" customWidth="1"/>
    <col min="13570" max="13570" width="0.75" style="59" customWidth="1"/>
    <col min="13571" max="13674" width="1.25" style="59" customWidth="1"/>
    <col min="13675" max="13675" width="0.75" style="59" customWidth="1"/>
    <col min="13676" max="13676" width="2.625" style="59" customWidth="1"/>
    <col min="13677" max="13824" width="9" style="59"/>
    <col min="13825" max="13825" width="2.625" style="59" customWidth="1"/>
    <col min="13826" max="13826" width="0.75" style="59" customWidth="1"/>
    <col min="13827" max="13930" width="1.25" style="59" customWidth="1"/>
    <col min="13931" max="13931" width="0.75" style="59" customWidth="1"/>
    <col min="13932" max="13932" width="2.625" style="59" customWidth="1"/>
    <col min="13933" max="14080" width="9" style="59"/>
    <col min="14081" max="14081" width="2.625" style="59" customWidth="1"/>
    <col min="14082" max="14082" width="0.75" style="59" customWidth="1"/>
    <col min="14083" max="14186" width="1.25" style="59" customWidth="1"/>
    <col min="14187" max="14187" width="0.75" style="59" customWidth="1"/>
    <col min="14188" max="14188" width="2.625" style="59" customWidth="1"/>
    <col min="14189" max="14336" width="9" style="59"/>
    <col min="14337" max="14337" width="2.625" style="59" customWidth="1"/>
    <col min="14338" max="14338" width="0.75" style="59" customWidth="1"/>
    <col min="14339" max="14442" width="1.25" style="59" customWidth="1"/>
    <col min="14443" max="14443" width="0.75" style="59" customWidth="1"/>
    <col min="14444" max="14444" width="2.625" style="59" customWidth="1"/>
    <col min="14445" max="14592" width="9" style="59"/>
    <col min="14593" max="14593" width="2.625" style="59" customWidth="1"/>
    <col min="14594" max="14594" width="0.75" style="59" customWidth="1"/>
    <col min="14595" max="14698" width="1.25" style="59" customWidth="1"/>
    <col min="14699" max="14699" width="0.75" style="59" customWidth="1"/>
    <col min="14700" max="14700" width="2.625" style="59" customWidth="1"/>
    <col min="14701" max="14848" width="9" style="59"/>
    <col min="14849" max="14849" width="2.625" style="59" customWidth="1"/>
    <col min="14850" max="14850" width="0.75" style="59" customWidth="1"/>
    <col min="14851" max="14954" width="1.25" style="59" customWidth="1"/>
    <col min="14955" max="14955" width="0.75" style="59" customWidth="1"/>
    <col min="14956" max="14956" width="2.625" style="59" customWidth="1"/>
    <col min="14957" max="15104" width="9" style="59"/>
    <col min="15105" max="15105" width="2.625" style="59" customWidth="1"/>
    <col min="15106" max="15106" width="0.75" style="59" customWidth="1"/>
    <col min="15107" max="15210" width="1.25" style="59" customWidth="1"/>
    <col min="15211" max="15211" width="0.75" style="59" customWidth="1"/>
    <col min="15212" max="15212" width="2.625" style="59" customWidth="1"/>
    <col min="15213" max="15360" width="9" style="59"/>
    <col min="15361" max="15361" width="2.625" style="59" customWidth="1"/>
    <col min="15362" max="15362" width="0.75" style="59" customWidth="1"/>
    <col min="15363" max="15466" width="1.25" style="59" customWidth="1"/>
    <col min="15467" max="15467" width="0.75" style="59" customWidth="1"/>
    <col min="15468" max="15468" width="2.625" style="59" customWidth="1"/>
    <col min="15469" max="15616" width="9" style="59"/>
    <col min="15617" max="15617" width="2.625" style="59" customWidth="1"/>
    <col min="15618" max="15618" width="0.75" style="59" customWidth="1"/>
    <col min="15619" max="15722" width="1.25" style="59" customWidth="1"/>
    <col min="15723" max="15723" width="0.75" style="59" customWidth="1"/>
    <col min="15724" max="15724" width="2.625" style="59" customWidth="1"/>
    <col min="15725" max="15872" width="9" style="59"/>
    <col min="15873" max="15873" width="2.625" style="59" customWidth="1"/>
    <col min="15874" max="15874" width="0.75" style="59" customWidth="1"/>
    <col min="15875" max="15978" width="1.25" style="59" customWidth="1"/>
    <col min="15979" max="15979" width="0.75" style="59" customWidth="1"/>
    <col min="15980" max="15980" width="2.625" style="59" customWidth="1"/>
    <col min="15981" max="16128" width="9" style="59"/>
    <col min="16129" max="16129" width="2.625" style="59" customWidth="1"/>
    <col min="16130" max="16130" width="0.75" style="59" customWidth="1"/>
    <col min="16131" max="16234" width="1.25" style="59" customWidth="1"/>
    <col min="16235" max="16235" width="0.75" style="59" customWidth="1"/>
    <col min="16236" max="16236" width="2.625" style="59" customWidth="1"/>
    <col min="16237" max="16384" width="9" style="59"/>
  </cols>
  <sheetData>
    <row r="1" spans="1:108" ht="10.5" customHeight="1">
      <c r="C1" s="204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12"/>
      <c r="AF2" s="12"/>
      <c r="AG2" s="12"/>
      <c r="AH2" s="12"/>
      <c r="AI2" s="12"/>
      <c r="AJ2" s="12"/>
      <c r="AK2" s="12"/>
      <c r="AL2" s="12"/>
      <c r="AM2" s="12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87" t="s">
        <v>40</v>
      </c>
      <c r="CW2" s="87"/>
      <c r="CX2" s="87"/>
      <c r="CY2" s="87"/>
      <c r="CZ2" s="87"/>
      <c r="DA2" s="87"/>
      <c r="DB2" s="87"/>
    </row>
    <row r="3" spans="1:108" ht="14.25" customHeight="1"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13"/>
      <c r="AF3" s="13"/>
      <c r="AG3" s="13"/>
      <c r="AH3" s="13"/>
      <c r="AI3" s="13"/>
      <c r="AJ3" s="196" t="s">
        <v>13</v>
      </c>
      <c r="AK3" s="196"/>
      <c r="AL3" s="196"/>
      <c r="AM3" s="196"/>
      <c r="AN3" s="196"/>
      <c r="AO3" s="196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175"/>
      <c r="CW3" s="175"/>
      <c r="CX3" s="175"/>
      <c r="CY3" s="175"/>
      <c r="CZ3" s="175"/>
      <c r="DA3" s="175"/>
      <c r="DB3" s="175"/>
    </row>
    <row r="4" spans="1:108" ht="13.5" customHeight="1">
      <c r="C4" s="208" t="s">
        <v>1</v>
      </c>
      <c r="D4" s="208"/>
      <c r="E4" s="208"/>
      <c r="F4" s="208"/>
      <c r="G4" s="208"/>
      <c r="H4" s="209" t="s">
        <v>5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1"/>
      <c r="AH4" s="212" t="s">
        <v>3</v>
      </c>
      <c r="AI4" s="213"/>
      <c r="AJ4" s="213"/>
      <c r="AK4" s="213"/>
      <c r="AL4" s="214" t="s">
        <v>4</v>
      </c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6"/>
      <c r="AY4" s="214" t="s">
        <v>21</v>
      </c>
      <c r="AZ4" s="215"/>
      <c r="BA4" s="215"/>
      <c r="BB4" s="215"/>
      <c r="BC4" s="215"/>
      <c r="BD4" s="215"/>
      <c r="BE4" s="215"/>
      <c r="BF4" s="215"/>
      <c r="BG4" s="216"/>
      <c r="BH4" s="217" t="s">
        <v>28</v>
      </c>
      <c r="BI4" s="213"/>
      <c r="BJ4" s="213"/>
      <c r="BK4" s="213"/>
      <c r="BL4" s="213"/>
      <c r="BM4" s="213"/>
      <c r="BN4" s="217" t="s">
        <v>29</v>
      </c>
      <c r="BO4" s="213"/>
      <c r="BP4" s="213"/>
      <c r="BQ4" s="213"/>
      <c r="BR4" s="213"/>
      <c r="BS4" s="218"/>
      <c r="BT4" s="214" t="s">
        <v>26</v>
      </c>
      <c r="BU4" s="215"/>
      <c r="BV4" s="215"/>
      <c r="BW4" s="215"/>
      <c r="BX4" s="215"/>
      <c r="BY4" s="215"/>
      <c r="BZ4" s="215"/>
      <c r="CA4" s="216"/>
      <c r="CB4" s="212" t="s">
        <v>39</v>
      </c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8"/>
      <c r="DC4" s="61"/>
      <c r="DD4" s="6"/>
    </row>
    <row r="5" spans="1:108" ht="15" customHeight="1">
      <c r="A5" s="190" t="s">
        <v>23</v>
      </c>
      <c r="C5" s="208"/>
      <c r="D5" s="208"/>
      <c r="E5" s="208"/>
      <c r="F5" s="208"/>
      <c r="G5" s="208"/>
      <c r="H5" s="195" t="s">
        <v>2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7"/>
      <c r="AH5" s="195"/>
      <c r="AI5" s="196"/>
      <c r="AJ5" s="196"/>
      <c r="AK5" s="196"/>
      <c r="AL5" s="198" t="s">
        <v>6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200"/>
      <c r="AY5" s="198" t="s">
        <v>6</v>
      </c>
      <c r="AZ5" s="199"/>
      <c r="BA5" s="199"/>
      <c r="BB5" s="199"/>
      <c r="BC5" s="199"/>
      <c r="BD5" s="199"/>
      <c r="BE5" s="199"/>
      <c r="BF5" s="199"/>
      <c r="BG5" s="200"/>
      <c r="BH5" s="195"/>
      <c r="BI5" s="196"/>
      <c r="BJ5" s="196"/>
      <c r="BK5" s="196"/>
      <c r="BL5" s="196"/>
      <c r="BM5" s="196"/>
      <c r="BN5" s="195"/>
      <c r="BO5" s="196"/>
      <c r="BP5" s="196"/>
      <c r="BQ5" s="196"/>
      <c r="BR5" s="196"/>
      <c r="BS5" s="197"/>
      <c r="BT5" s="201" t="s">
        <v>27</v>
      </c>
      <c r="BU5" s="202"/>
      <c r="BV5" s="202"/>
      <c r="BW5" s="202"/>
      <c r="BX5" s="202"/>
      <c r="BY5" s="202"/>
      <c r="BZ5" s="202"/>
      <c r="CA5" s="203"/>
      <c r="CB5" s="195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7"/>
      <c r="DC5" s="61"/>
      <c r="DD5" s="6"/>
    </row>
    <row r="6" spans="1:108" ht="12" customHeight="1">
      <c r="A6" s="190"/>
      <c r="C6" s="146" t="s">
        <v>43</v>
      </c>
      <c r="D6" s="102"/>
      <c r="E6" s="102"/>
      <c r="F6" s="102"/>
      <c r="G6" s="147"/>
      <c r="H6" s="151" t="str">
        <f>PHONETIC(H7)</f>
        <v/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  <c r="AH6" s="154"/>
      <c r="AI6" s="155"/>
      <c r="AJ6" s="155"/>
      <c r="AK6" s="155"/>
      <c r="AL6" s="157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63"/>
      <c r="AZ6" s="164"/>
      <c r="BA6" s="164"/>
      <c r="BB6" s="164"/>
      <c r="BC6" s="164"/>
      <c r="BD6" s="164"/>
      <c r="BE6" s="164"/>
      <c r="BF6" s="164"/>
      <c r="BG6" s="165"/>
      <c r="BH6" s="156"/>
      <c r="BI6" s="125"/>
      <c r="BJ6" s="125"/>
      <c r="BK6" s="125"/>
      <c r="BL6" s="125"/>
      <c r="BM6" s="126"/>
      <c r="BN6" s="156"/>
      <c r="BO6" s="125"/>
      <c r="BP6" s="125"/>
      <c r="BQ6" s="125"/>
      <c r="BR6" s="125"/>
      <c r="BS6" s="126"/>
      <c r="BT6" s="128" t="s">
        <v>124</v>
      </c>
      <c r="BU6" s="129"/>
      <c r="BV6" s="129"/>
      <c r="BW6" s="129"/>
      <c r="BX6" s="128" t="s">
        <v>124</v>
      </c>
      <c r="BY6" s="129"/>
      <c r="BZ6" s="129"/>
      <c r="CA6" s="133"/>
      <c r="CB6" s="135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9" t="s">
        <v>30</v>
      </c>
      <c r="CU6" s="139"/>
      <c r="CV6" s="139"/>
      <c r="CW6" s="139"/>
      <c r="CX6" s="139"/>
      <c r="CY6" s="139"/>
      <c r="CZ6" s="139"/>
      <c r="DA6" s="139"/>
      <c r="DB6" s="140"/>
      <c r="DC6" s="3"/>
      <c r="DD6" s="173" t="s">
        <v>36</v>
      </c>
    </row>
    <row r="7" spans="1:108" ht="26.1" customHeight="1">
      <c r="A7" s="190"/>
      <c r="C7" s="170"/>
      <c r="D7" s="171"/>
      <c r="E7" s="171"/>
      <c r="F7" s="171"/>
      <c r="G7" s="172"/>
      <c r="H7" s="143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5"/>
      <c r="AH7" s="154"/>
      <c r="AI7" s="155"/>
      <c r="AJ7" s="155"/>
      <c r="AK7" s="155"/>
      <c r="AL7" s="160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2"/>
      <c r="AY7" s="166"/>
      <c r="AZ7" s="167"/>
      <c r="BA7" s="167"/>
      <c r="BB7" s="167"/>
      <c r="BC7" s="167"/>
      <c r="BD7" s="167"/>
      <c r="BE7" s="167"/>
      <c r="BF7" s="167"/>
      <c r="BG7" s="168"/>
      <c r="BH7" s="169"/>
      <c r="BI7" s="64"/>
      <c r="BJ7" s="64"/>
      <c r="BK7" s="64"/>
      <c r="BL7" s="64"/>
      <c r="BM7" s="127"/>
      <c r="BN7" s="169"/>
      <c r="BO7" s="64"/>
      <c r="BP7" s="64"/>
      <c r="BQ7" s="64"/>
      <c r="BR7" s="64"/>
      <c r="BS7" s="127"/>
      <c r="BT7" s="130"/>
      <c r="BU7" s="131"/>
      <c r="BV7" s="131"/>
      <c r="BW7" s="132"/>
      <c r="BX7" s="130"/>
      <c r="BY7" s="131"/>
      <c r="BZ7" s="132"/>
      <c r="CA7" s="134"/>
      <c r="CB7" s="137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41"/>
      <c r="CU7" s="141"/>
      <c r="CV7" s="141"/>
      <c r="CW7" s="141"/>
      <c r="CX7" s="141"/>
      <c r="CY7" s="141"/>
      <c r="CZ7" s="141"/>
      <c r="DA7" s="141"/>
      <c r="DB7" s="142"/>
      <c r="DC7" s="3"/>
      <c r="DD7" s="191"/>
    </row>
    <row r="8" spans="1:108" ht="12" customHeight="1">
      <c r="A8" s="190"/>
      <c r="C8" s="146" t="s">
        <v>42</v>
      </c>
      <c r="D8" s="102"/>
      <c r="E8" s="102"/>
      <c r="F8" s="102"/>
      <c r="G8" s="147"/>
      <c r="H8" s="151" t="str">
        <f>PHONETIC(H9)</f>
        <v/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3"/>
      <c r="AH8" s="154"/>
      <c r="AI8" s="155"/>
      <c r="AJ8" s="155"/>
      <c r="AK8" s="155"/>
      <c r="AL8" s="157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/>
      <c r="AY8" s="163"/>
      <c r="AZ8" s="164"/>
      <c r="BA8" s="164"/>
      <c r="BB8" s="164"/>
      <c r="BC8" s="164"/>
      <c r="BD8" s="164"/>
      <c r="BE8" s="164"/>
      <c r="BF8" s="164"/>
      <c r="BG8" s="165"/>
      <c r="BH8" s="156"/>
      <c r="BI8" s="125"/>
      <c r="BJ8" s="125"/>
      <c r="BK8" s="125"/>
      <c r="BL8" s="125"/>
      <c r="BM8" s="126"/>
      <c r="BN8" s="125"/>
      <c r="BO8" s="125"/>
      <c r="BP8" s="125"/>
      <c r="BQ8" s="125"/>
      <c r="BR8" s="125"/>
      <c r="BS8" s="126"/>
      <c r="BT8" s="128" t="s">
        <v>124</v>
      </c>
      <c r="BU8" s="129"/>
      <c r="BV8" s="129"/>
      <c r="BW8" s="129"/>
      <c r="BX8" s="128" t="s">
        <v>124</v>
      </c>
      <c r="BY8" s="129"/>
      <c r="BZ8" s="129"/>
      <c r="CA8" s="133"/>
      <c r="CB8" s="135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9" t="s">
        <v>30</v>
      </c>
      <c r="CU8" s="139"/>
      <c r="CV8" s="139"/>
      <c r="CW8" s="139"/>
      <c r="CX8" s="139"/>
      <c r="CY8" s="139"/>
      <c r="CZ8" s="139"/>
      <c r="DA8" s="139"/>
      <c r="DB8" s="140"/>
      <c r="DC8" s="3"/>
      <c r="DD8" s="191"/>
    </row>
    <row r="9" spans="1:108" ht="26.1" customHeight="1">
      <c r="A9" s="190"/>
      <c r="C9" s="170"/>
      <c r="D9" s="171"/>
      <c r="E9" s="171"/>
      <c r="F9" s="171"/>
      <c r="G9" s="172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  <c r="AH9" s="154"/>
      <c r="AI9" s="155"/>
      <c r="AJ9" s="155"/>
      <c r="AK9" s="155"/>
      <c r="AL9" s="160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2"/>
      <c r="AY9" s="166"/>
      <c r="AZ9" s="167"/>
      <c r="BA9" s="167"/>
      <c r="BB9" s="167"/>
      <c r="BC9" s="167"/>
      <c r="BD9" s="167"/>
      <c r="BE9" s="167"/>
      <c r="BF9" s="167"/>
      <c r="BG9" s="168"/>
      <c r="BH9" s="169"/>
      <c r="BI9" s="64"/>
      <c r="BJ9" s="64"/>
      <c r="BK9" s="64"/>
      <c r="BL9" s="64"/>
      <c r="BM9" s="127"/>
      <c r="BN9" s="64"/>
      <c r="BO9" s="64"/>
      <c r="BP9" s="64"/>
      <c r="BQ9" s="64"/>
      <c r="BR9" s="64"/>
      <c r="BS9" s="127"/>
      <c r="BT9" s="130"/>
      <c r="BU9" s="131"/>
      <c r="BV9" s="131"/>
      <c r="BW9" s="132"/>
      <c r="BX9" s="130"/>
      <c r="BY9" s="131"/>
      <c r="BZ9" s="132"/>
      <c r="CA9" s="134"/>
      <c r="CB9" s="137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41"/>
      <c r="CU9" s="141"/>
      <c r="CV9" s="141"/>
      <c r="CW9" s="141"/>
      <c r="CX9" s="141"/>
      <c r="CY9" s="141"/>
      <c r="CZ9" s="141"/>
      <c r="DA9" s="141"/>
      <c r="DB9" s="142"/>
      <c r="DC9" s="3"/>
      <c r="DD9" s="191"/>
    </row>
    <row r="10" spans="1:108" ht="12" customHeight="1">
      <c r="A10" s="190"/>
      <c r="C10" s="146" t="s">
        <v>44</v>
      </c>
      <c r="D10" s="102"/>
      <c r="E10" s="102"/>
      <c r="F10" s="102"/>
      <c r="G10" s="147"/>
      <c r="H10" s="151" t="str">
        <f>PHONETIC(H11)</f>
        <v/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154"/>
      <c r="AI10" s="155"/>
      <c r="AJ10" s="155"/>
      <c r="AK10" s="155"/>
      <c r="AL10" s="157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9"/>
      <c r="AY10" s="163"/>
      <c r="AZ10" s="164"/>
      <c r="BA10" s="164"/>
      <c r="BB10" s="164"/>
      <c r="BC10" s="164"/>
      <c r="BD10" s="164"/>
      <c r="BE10" s="164"/>
      <c r="BF10" s="164"/>
      <c r="BG10" s="165"/>
      <c r="BH10" s="156"/>
      <c r="BI10" s="125"/>
      <c r="BJ10" s="125"/>
      <c r="BK10" s="125"/>
      <c r="BL10" s="125"/>
      <c r="BM10" s="126"/>
      <c r="BN10" s="125"/>
      <c r="BO10" s="125"/>
      <c r="BP10" s="125"/>
      <c r="BQ10" s="125"/>
      <c r="BR10" s="125"/>
      <c r="BS10" s="126"/>
      <c r="BT10" s="128" t="s">
        <v>124</v>
      </c>
      <c r="BU10" s="129"/>
      <c r="BV10" s="129"/>
      <c r="BW10" s="129"/>
      <c r="BX10" s="128" t="s">
        <v>124</v>
      </c>
      <c r="BY10" s="129"/>
      <c r="BZ10" s="129"/>
      <c r="CA10" s="133"/>
      <c r="CB10" s="135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9" t="s">
        <v>30</v>
      </c>
      <c r="CU10" s="139"/>
      <c r="CV10" s="139"/>
      <c r="CW10" s="139"/>
      <c r="CX10" s="139"/>
      <c r="CY10" s="139"/>
      <c r="CZ10" s="139"/>
      <c r="DA10" s="139"/>
      <c r="DB10" s="140"/>
      <c r="DC10" s="3"/>
      <c r="DD10" s="191"/>
    </row>
    <row r="11" spans="1:108" ht="26.1" customHeight="1">
      <c r="A11" s="190"/>
      <c r="C11" s="170"/>
      <c r="D11" s="171"/>
      <c r="E11" s="171"/>
      <c r="F11" s="171"/>
      <c r="G11" s="172"/>
      <c r="H11" s="143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5"/>
      <c r="AH11" s="154"/>
      <c r="AI11" s="155"/>
      <c r="AJ11" s="155"/>
      <c r="AK11" s="155"/>
      <c r="AL11" s="160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2"/>
      <c r="AY11" s="166"/>
      <c r="AZ11" s="167"/>
      <c r="BA11" s="167"/>
      <c r="BB11" s="167"/>
      <c r="BC11" s="167"/>
      <c r="BD11" s="167"/>
      <c r="BE11" s="167"/>
      <c r="BF11" s="167"/>
      <c r="BG11" s="168"/>
      <c r="BH11" s="169"/>
      <c r="BI11" s="64"/>
      <c r="BJ11" s="64"/>
      <c r="BK11" s="64"/>
      <c r="BL11" s="64"/>
      <c r="BM11" s="127"/>
      <c r="BN11" s="64"/>
      <c r="BO11" s="64"/>
      <c r="BP11" s="64"/>
      <c r="BQ11" s="64"/>
      <c r="BR11" s="64"/>
      <c r="BS11" s="127"/>
      <c r="BT11" s="130"/>
      <c r="BU11" s="131"/>
      <c r="BV11" s="131"/>
      <c r="BW11" s="132"/>
      <c r="BX11" s="130"/>
      <c r="BY11" s="131"/>
      <c r="BZ11" s="132"/>
      <c r="CA11" s="134"/>
      <c r="CB11" s="137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41"/>
      <c r="CU11" s="141"/>
      <c r="CV11" s="141"/>
      <c r="CW11" s="141"/>
      <c r="CX11" s="141"/>
      <c r="CY11" s="141"/>
      <c r="CZ11" s="141"/>
      <c r="DA11" s="141"/>
      <c r="DB11" s="142"/>
      <c r="DC11" s="3"/>
      <c r="DD11" s="191"/>
    </row>
    <row r="12" spans="1:108" ht="12" customHeight="1">
      <c r="A12" s="190"/>
      <c r="C12" s="146" t="s">
        <v>45</v>
      </c>
      <c r="D12" s="102"/>
      <c r="E12" s="102"/>
      <c r="F12" s="102"/>
      <c r="G12" s="147"/>
      <c r="H12" s="151" t="str">
        <f>PHONETIC(H13)</f>
        <v/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3"/>
      <c r="AH12" s="154"/>
      <c r="AI12" s="155"/>
      <c r="AJ12" s="155"/>
      <c r="AK12" s="155"/>
      <c r="AL12" s="157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9"/>
      <c r="AY12" s="163"/>
      <c r="AZ12" s="164"/>
      <c r="BA12" s="164"/>
      <c r="BB12" s="164"/>
      <c r="BC12" s="164"/>
      <c r="BD12" s="164"/>
      <c r="BE12" s="164"/>
      <c r="BF12" s="164"/>
      <c r="BG12" s="165"/>
      <c r="BH12" s="156"/>
      <c r="BI12" s="125"/>
      <c r="BJ12" s="125"/>
      <c r="BK12" s="125"/>
      <c r="BL12" s="125"/>
      <c r="BM12" s="126"/>
      <c r="BN12" s="125"/>
      <c r="BO12" s="125"/>
      <c r="BP12" s="125"/>
      <c r="BQ12" s="125"/>
      <c r="BR12" s="125"/>
      <c r="BS12" s="126"/>
      <c r="BT12" s="128" t="s">
        <v>124</v>
      </c>
      <c r="BU12" s="129"/>
      <c r="BV12" s="129"/>
      <c r="BW12" s="129"/>
      <c r="BX12" s="128" t="s">
        <v>124</v>
      </c>
      <c r="BY12" s="129"/>
      <c r="BZ12" s="129"/>
      <c r="CA12" s="133"/>
      <c r="CB12" s="135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9" t="s">
        <v>30</v>
      </c>
      <c r="CU12" s="139"/>
      <c r="CV12" s="139"/>
      <c r="CW12" s="139"/>
      <c r="CX12" s="139"/>
      <c r="CY12" s="139"/>
      <c r="CZ12" s="139"/>
      <c r="DA12" s="139"/>
      <c r="DB12" s="140"/>
      <c r="DC12" s="3"/>
      <c r="DD12" s="191"/>
    </row>
    <row r="13" spans="1:108" ht="26.1" customHeight="1">
      <c r="A13" s="190"/>
      <c r="C13" s="170"/>
      <c r="D13" s="171"/>
      <c r="E13" s="171"/>
      <c r="F13" s="171"/>
      <c r="G13" s="172"/>
      <c r="H13" s="143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5"/>
      <c r="AH13" s="154"/>
      <c r="AI13" s="155"/>
      <c r="AJ13" s="155"/>
      <c r="AK13" s="155"/>
      <c r="AL13" s="160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2"/>
      <c r="AY13" s="166"/>
      <c r="AZ13" s="167"/>
      <c r="BA13" s="167"/>
      <c r="BB13" s="167"/>
      <c r="BC13" s="167"/>
      <c r="BD13" s="167"/>
      <c r="BE13" s="167"/>
      <c r="BF13" s="167"/>
      <c r="BG13" s="168"/>
      <c r="BH13" s="169"/>
      <c r="BI13" s="64"/>
      <c r="BJ13" s="64"/>
      <c r="BK13" s="64"/>
      <c r="BL13" s="64"/>
      <c r="BM13" s="127"/>
      <c r="BN13" s="64"/>
      <c r="BO13" s="64"/>
      <c r="BP13" s="64"/>
      <c r="BQ13" s="64"/>
      <c r="BR13" s="64"/>
      <c r="BS13" s="127"/>
      <c r="BT13" s="130"/>
      <c r="BU13" s="131"/>
      <c r="BV13" s="131"/>
      <c r="BW13" s="132"/>
      <c r="BX13" s="130"/>
      <c r="BY13" s="131"/>
      <c r="BZ13" s="132"/>
      <c r="CA13" s="134"/>
      <c r="CB13" s="137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41"/>
      <c r="CU13" s="141"/>
      <c r="CV13" s="141"/>
      <c r="CW13" s="141"/>
      <c r="CX13" s="141"/>
      <c r="CY13" s="141"/>
      <c r="CZ13" s="141"/>
      <c r="DA13" s="141"/>
      <c r="DB13" s="142"/>
      <c r="DC13" s="3"/>
      <c r="DD13" s="191"/>
    </row>
    <row r="14" spans="1:108" ht="12" customHeight="1">
      <c r="A14" s="190"/>
      <c r="C14" s="146" t="s">
        <v>46</v>
      </c>
      <c r="D14" s="102"/>
      <c r="E14" s="102"/>
      <c r="F14" s="102"/>
      <c r="G14" s="147"/>
      <c r="H14" s="151" t="str">
        <f>PHONETIC(H15)</f>
        <v/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3"/>
      <c r="AH14" s="154"/>
      <c r="AI14" s="155"/>
      <c r="AJ14" s="155"/>
      <c r="AK14" s="155"/>
      <c r="AL14" s="157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9"/>
      <c r="AY14" s="163"/>
      <c r="AZ14" s="164"/>
      <c r="BA14" s="164"/>
      <c r="BB14" s="164"/>
      <c r="BC14" s="164"/>
      <c r="BD14" s="164"/>
      <c r="BE14" s="164"/>
      <c r="BF14" s="164"/>
      <c r="BG14" s="165"/>
      <c r="BH14" s="156"/>
      <c r="BI14" s="125"/>
      <c r="BJ14" s="125"/>
      <c r="BK14" s="125"/>
      <c r="BL14" s="125"/>
      <c r="BM14" s="126"/>
      <c r="BN14" s="125"/>
      <c r="BO14" s="125"/>
      <c r="BP14" s="125"/>
      <c r="BQ14" s="125"/>
      <c r="BR14" s="125"/>
      <c r="BS14" s="126"/>
      <c r="BT14" s="128" t="s">
        <v>124</v>
      </c>
      <c r="BU14" s="129"/>
      <c r="BV14" s="129"/>
      <c r="BW14" s="129"/>
      <c r="BX14" s="128" t="s">
        <v>124</v>
      </c>
      <c r="BY14" s="129"/>
      <c r="BZ14" s="129"/>
      <c r="CA14" s="133"/>
      <c r="CB14" s="135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9" t="s">
        <v>30</v>
      </c>
      <c r="CU14" s="139"/>
      <c r="CV14" s="139"/>
      <c r="CW14" s="139"/>
      <c r="CX14" s="139"/>
      <c r="CY14" s="139"/>
      <c r="CZ14" s="139"/>
      <c r="DA14" s="139"/>
      <c r="DB14" s="140"/>
      <c r="DC14" s="3"/>
      <c r="DD14" s="191"/>
    </row>
    <row r="15" spans="1:108" ht="26.1" customHeight="1">
      <c r="A15" s="190"/>
      <c r="C15" s="170"/>
      <c r="D15" s="171"/>
      <c r="E15" s="171"/>
      <c r="F15" s="171"/>
      <c r="G15" s="172"/>
      <c r="H15" s="143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54"/>
      <c r="AI15" s="155"/>
      <c r="AJ15" s="155"/>
      <c r="AK15" s="155"/>
      <c r="AL15" s="160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2"/>
      <c r="AY15" s="166"/>
      <c r="AZ15" s="167"/>
      <c r="BA15" s="167"/>
      <c r="BB15" s="167"/>
      <c r="BC15" s="167"/>
      <c r="BD15" s="167"/>
      <c r="BE15" s="167"/>
      <c r="BF15" s="167"/>
      <c r="BG15" s="168"/>
      <c r="BH15" s="169"/>
      <c r="BI15" s="64"/>
      <c r="BJ15" s="64"/>
      <c r="BK15" s="64"/>
      <c r="BL15" s="64"/>
      <c r="BM15" s="127"/>
      <c r="BN15" s="64"/>
      <c r="BO15" s="64"/>
      <c r="BP15" s="64"/>
      <c r="BQ15" s="64"/>
      <c r="BR15" s="64"/>
      <c r="BS15" s="127"/>
      <c r="BT15" s="130"/>
      <c r="BU15" s="131"/>
      <c r="BV15" s="131"/>
      <c r="BW15" s="132"/>
      <c r="BX15" s="130"/>
      <c r="BY15" s="131"/>
      <c r="BZ15" s="132"/>
      <c r="CA15" s="134"/>
      <c r="CB15" s="137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41"/>
      <c r="CU15" s="141"/>
      <c r="CV15" s="141"/>
      <c r="CW15" s="141"/>
      <c r="CX15" s="141"/>
      <c r="CY15" s="141"/>
      <c r="CZ15" s="141"/>
      <c r="DA15" s="141"/>
      <c r="DB15" s="142"/>
      <c r="DC15" s="3"/>
      <c r="DD15" s="191"/>
    </row>
    <row r="16" spans="1:108" ht="12" customHeight="1">
      <c r="A16" s="190" t="s">
        <v>24</v>
      </c>
      <c r="C16" s="146" t="s">
        <v>47</v>
      </c>
      <c r="D16" s="102"/>
      <c r="E16" s="102"/>
      <c r="F16" s="102"/>
      <c r="G16" s="147"/>
      <c r="H16" s="151" t="str">
        <f>PHONETIC(H17)</f>
        <v/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3"/>
      <c r="AH16" s="154"/>
      <c r="AI16" s="155"/>
      <c r="AJ16" s="155"/>
      <c r="AK16" s="155"/>
      <c r="AL16" s="157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Y16" s="163"/>
      <c r="AZ16" s="164"/>
      <c r="BA16" s="164"/>
      <c r="BB16" s="164"/>
      <c r="BC16" s="164"/>
      <c r="BD16" s="164"/>
      <c r="BE16" s="164"/>
      <c r="BF16" s="164"/>
      <c r="BG16" s="165"/>
      <c r="BH16" s="156"/>
      <c r="BI16" s="125"/>
      <c r="BJ16" s="125"/>
      <c r="BK16" s="125"/>
      <c r="BL16" s="125"/>
      <c r="BM16" s="126"/>
      <c r="BN16" s="125"/>
      <c r="BO16" s="125"/>
      <c r="BP16" s="125"/>
      <c r="BQ16" s="125"/>
      <c r="BR16" s="125"/>
      <c r="BS16" s="126"/>
      <c r="BT16" s="128" t="s">
        <v>124</v>
      </c>
      <c r="BU16" s="129"/>
      <c r="BV16" s="129"/>
      <c r="BW16" s="129"/>
      <c r="BX16" s="128" t="s">
        <v>124</v>
      </c>
      <c r="BY16" s="129"/>
      <c r="BZ16" s="129"/>
      <c r="CA16" s="133"/>
      <c r="CB16" s="135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9" t="s">
        <v>30</v>
      </c>
      <c r="CU16" s="139"/>
      <c r="CV16" s="139"/>
      <c r="CW16" s="139"/>
      <c r="CX16" s="139"/>
      <c r="CY16" s="139"/>
      <c r="CZ16" s="139"/>
      <c r="DA16" s="139"/>
      <c r="DB16" s="140"/>
      <c r="DC16" s="3"/>
      <c r="DD16" s="191"/>
    </row>
    <row r="17" spans="1:108" ht="26.1" customHeight="1">
      <c r="A17" s="190"/>
      <c r="C17" s="170"/>
      <c r="D17" s="171"/>
      <c r="E17" s="171"/>
      <c r="F17" s="171"/>
      <c r="G17" s="172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  <c r="AH17" s="154"/>
      <c r="AI17" s="155"/>
      <c r="AJ17" s="155"/>
      <c r="AK17" s="155"/>
      <c r="AL17" s="160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2"/>
      <c r="AY17" s="166"/>
      <c r="AZ17" s="167"/>
      <c r="BA17" s="167"/>
      <c r="BB17" s="167"/>
      <c r="BC17" s="167"/>
      <c r="BD17" s="167"/>
      <c r="BE17" s="167"/>
      <c r="BF17" s="167"/>
      <c r="BG17" s="168"/>
      <c r="BH17" s="169"/>
      <c r="BI17" s="64"/>
      <c r="BJ17" s="64"/>
      <c r="BK17" s="64"/>
      <c r="BL17" s="64"/>
      <c r="BM17" s="127"/>
      <c r="BN17" s="64"/>
      <c r="BO17" s="64"/>
      <c r="BP17" s="64"/>
      <c r="BQ17" s="64"/>
      <c r="BR17" s="64"/>
      <c r="BS17" s="127"/>
      <c r="BT17" s="130"/>
      <c r="BU17" s="131"/>
      <c r="BV17" s="131"/>
      <c r="BW17" s="132"/>
      <c r="BX17" s="130"/>
      <c r="BY17" s="131"/>
      <c r="BZ17" s="132"/>
      <c r="CA17" s="134"/>
      <c r="CB17" s="137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41"/>
      <c r="CU17" s="141"/>
      <c r="CV17" s="141"/>
      <c r="CW17" s="141"/>
      <c r="CX17" s="141"/>
      <c r="CY17" s="141"/>
      <c r="CZ17" s="141"/>
      <c r="DA17" s="141"/>
      <c r="DB17" s="142"/>
      <c r="DC17" s="3"/>
      <c r="DD17" s="191"/>
    </row>
    <row r="18" spans="1:108" ht="12" customHeight="1">
      <c r="A18" s="190"/>
      <c r="C18" s="146" t="s">
        <v>48</v>
      </c>
      <c r="D18" s="102"/>
      <c r="E18" s="102"/>
      <c r="F18" s="102"/>
      <c r="G18" s="147"/>
      <c r="H18" s="151" t="str">
        <f>PHONETIC(H19)</f>
        <v/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3"/>
      <c r="AH18" s="154"/>
      <c r="AI18" s="155"/>
      <c r="AJ18" s="155"/>
      <c r="AK18" s="155"/>
      <c r="AL18" s="157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  <c r="AY18" s="163"/>
      <c r="AZ18" s="164"/>
      <c r="BA18" s="164"/>
      <c r="BB18" s="164"/>
      <c r="BC18" s="164"/>
      <c r="BD18" s="164"/>
      <c r="BE18" s="164"/>
      <c r="BF18" s="164"/>
      <c r="BG18" s="165"/>
      <c r="BH18" s="156"/>
      <c r="BI18" s="125"/>
      <c r="BJ18" s="125"/>
      <c r="BK18" s="125"/>
      <c r="BL18" s="125"/>
      <c r="BM18" s="126"/>
      <c r="BN18" s="125"/>
      <c r="BO18" s="125"/>
      <c r="BP18" s="125"/>
      <c r="BQ18" s="125"/>
      <c r="BR18" s="125"/>
      <c r="BS18" s="126"/>
      <c r="BT18" s="128" t="s">
        <v>124</v>
      </c>
      <c r="BU18" s="129"/>
      <c r="BV18" s="129"/>
      <c r="BW18" s="129"/>
      <c r="BX18" s="128" t="s">
        <v>124</v>
      </c>
      <c r="BY18" s="129"/>
      <c r="BZ18" s="129"/>
      <c r="CA18" s="133"/>
      <c r="CB18" s="135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9" t="s">
        <v>30</v>
      </c>
      <c r="CU18" s="139"/>
      <c r="CV18" s="139"/>
      <c r="CW18" s="139"/>
      <c r="CX18" s="139"/>
      <c r="CY18" s="139"/>
      <c r="CZ18" s="139"/>
      <c r="DA18" s="139"/>
      <c r="DB18" s="140"/>
      <c r="DC18" s="3"/>
      <c r="DD18" s="191"/>
    </row>
    <row r="19" spans="1:108" ht="26.1" customHeight="1">
      <c r="A19" s="190"/>
      <c r="C19" s="170"/>
      <c r="D19" s="171"/>
      <c r="E19" s="171"/>
      <c r="F19" s="171"/>
      <c r="G19" s="172"/>
      <c r="H19" s="143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  <c r="AH19" s="154"/>
      <c r="AI19" s="155"/>
      <c r="AJ19" s="155"/>
      <c r="AK19" s="155"/>
      <c r="AL19" s="160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2"/>
      <c r="AY19" s="166"/>
      <c r="AZ19" s="167"/>
      <c r="BA19" s="167"/>
      <c r="BB19" s="167"/>
      <c r="BC19" s="167"/>
      <c r="BD19" s="167"/>
      <c r="BE19" s="167"/>
      <c r="BF19" s="167"/>
      <c r="BG19" s="168"/>
      <c r="BH19" s="169"/>
      <c r="BI19" s="64"/>
      <c r="BJ19" s="64"/>
      <c r="BK19" s="64"/>
      <c r="BL19" s="64"/>
      <c r="BM19" s="127"/>
      <c r="BN19" s="64"/>
      <c r="BO19" s="64"/>
      <c r="BP19" s="64"/>
      <c r="BQ19" s="64"/>
      <c r="BR19" s="64"/>
      <c r="BS19" s="127"/>
      <c r="BT19" s="130"/>
      <c r="BU19" s="131"/>
      <c r="BV19" s="131"/>
      <c r="BW19" s="132"/>
      <c r="BX19" s="130"/>
      <c r="BY19" s="131"/>
      <c r="BZ19" s="132"/>
      <c r="CA19" s="134"/>
      <c r="CB19" s="137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41"/>
      <c r="CU19" s="141"/>
      <c r="CV19" s="141"/>
      <c r="CW19" s="141"/>
      <c r="CX19" s="141"/>
      <c r="CY19" s="141"/>
      <c r="CZ19" s="141"/>
      <c r="DA19" s="141"/>
      <c r="DB19" s="142"/>
      <c r="DC19" s="3"/>
      <c r="DD19" s="191"/>
    </row>
    <row r="20" spans="1:108" ht="12" customHeight="1">
      <c r="A20" s="190"/>
      <c r="C20" s="146" t="s">
        <v>49</v>
      </c>
      <c r="D20" s="102"/>
      <c r="E20" s="102"/>
      <c r="F20" s="102"/>
      <c r="G20" s="147"/>
      <c r="H20" s="151" t="str">
        <f>PHONETIC(H21)</f>
        <v/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3"/>
      <c r="AH20" s="154"/>
      <c r="AI20" s="155"/>
      <c r="AJ20" s="155"/>
      <c r="AK20" s="155"/>
      <c r="AL20" s="157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9"/>
      <c r="AY20" s="163"/>
      <c r="AZ20" s="164"/>
      <c r="BA20" s="164"/>
      <c r="BB20" s="164"/>
      <c r="BC20" s="164"/>
      <c r="BD20" s="164"/>
      <c r="BE20" s="164"/>
      <c r="BF20" s="164"/>
      <c r="BG20" s="165"/>
      <c r="BH20" s="156"/>
      <c r="BI20" s="125"/>
      <c r="BJ20" s="125"/>
      <c r="BK20" s="125"/>
      <c r="BL20" s="125"/>
      <c r="BM20" s="126"/>
      <c r="BN20" s="125"/>
      <c r="BO20" s="125"/>
      <c r="BP20" s="125"/>
      <c r="BQ20" s="125"/>
      <c r="BR20" s="125"/>
      <c r="BS20" s="126"/>
      <c r="BT20" s="128" t="s">
        <v>124</v>
      </c>
      <c r="BU20" s="129"/>
      <c r="BV20" s="129"/>
      <c r="BW20" s="129"/>
      <c r="BX20" s="128" t="s">
        <v>124</v>
      </c>
      <c r="BY20" s="129"/>
      <c r="BZ20" s="129"/>
      <c r="CA20" s="133"/>
      <c r="CB20" s="135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9" t="s">
        <v>123</v>
      </c>
      <c r="CU20" s="139"/>
      <c r="CV20" s="139"/>
      <c r="CW20" s="139"/>
      <c r="CX20" s="139"/>
      <c r="CY20" s="139"/>
      <c r="CZ20" s="139"/>
      <c r="DA20" s="139"/>
      <c r="DB20" s="140"/>
      <c r="DC20" s="3"/>
      <c r="DD20" s="191"/>
    </row>
    <row r="21" spans="1:108" ht="26.1" customHeight="1">
      <c r="A21" s="190"/>
      <c r="C21" s="170"/>
      <c r="D21" s="171"/>
      <c r="E21" s="171"/>
      <c r="F21" s="171"/>
      <c r="G21" s="172"/>
      <c r="H21" s="143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154"/>
      <c r="AI21" s="155"/>
      <c r="AJ21" s="155"/>
      <c r="AK21" s="155"/>
      <c r="AL21" s="160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2"/>
      <c r="AY21" s="166"/>
      <c r="AZ21" s="167"/>
      <c r="BA21" s="167"/>
      <c r="BB21" s="167"/>
      <c r="BC21" s="167"/>
      <c r="BD21" s="167"/>
      <c r="BE21" s="167"/>
      <c r="BF21" s="167"/>
      <c r="BG21" s="168"/>
      <c r="BH21" s="169"/>
      <c r="BI21" s="64"/>
      <c r="BJ21" s="64"/>
      <c r="BK21" s="64"/>
      <c r="BL21" s="64"/>
      <c r="BM21" s="127"/>
      <c r="BN21" s="64"/>
      <c r="BO21" s="64"/>
      <c r="BP21" s="64"/>
      <c r="BQ21" s="64"/>
      <c r="BR21" s="64"/>
      <c r="BS21" s="127"/>
      <c r="BT21" s="130"/>
      <c r="BU21" s="131"/>
      <c r="BV21" s="131"/>
      <c r="BW21" s="132"/>
      <c r="BX21" s="130"/>
      <c r="BY21" s="131"/>
      <c r="BZ21" s="132"/>
      <c r="CA21" s="134"/>
      <c r="CB21" s="137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41"/>
      <c r="CU21" s="141"/>
      <c r="CV21" s="141"/>
      <c r="CW21" s="141"/>
      <c r="CX21" s="141"/>
      <c r="CY21" s="141"/>
      <c r="CZ21" s="141"/>
      <c r="DA21" s="141"/>
      <c r="DB21" s="142"/>
      <c r="DC21" s="3"/>
      <c r="DD21" s="191"/>
    </row>
    <row r="22" spans="1:108" ht="12" customHeight="1">
      <c r="A22" s="190"/>
      <c r="C22" s="146" t="s">
        <v>50</v>
      </c>
      <c r="D22" s="102"/>
      <c r="E22" s="102"/>
      <c r="F22" s="102"/>
      <c r="G22" s="147"/>
      <c r="H22" s="151" t="str">
        <f>PHONETIC(H23)</f>
        <v/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3"/>
      <c r="AH22" s="154"/>
      <c r="AI22" s="155"/>
      <c r="AJ22" s="155"/>
      <c r="AK22" s="155"/>
      <c r="AL22" s="157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9"/>
      <c r="AY22" s="163"/>
      <c r="AZ22" s="164"/>
      <c r="BA22" s="164"/>
      <c r="BB22" s="164"/>
      <c r="BC22" s="164"/>
      <c r="BD22" s="164"/>
      <c r="BE22" s="164"/>
      <c r="BF22" s="164"/>
      <c r="BG22" s="165"/>
      <c r="BH22" s="156"/>
      <c r="BI22" s="125"/>
      <c r="BJ22" s="125"/>
      <c r="BK22" s="125"/>
      <c r="BL22" s="125"/>
      <c r="BM22" s="126"/>
      <c r="BN22" s="125"/>
      <c r="BO22" s="125"/>
      <c r="BP22" s="125"/>
      <c r="BQ22" s="125"/>
      <c r="BR22" s="125"/>
      <c r="BS22" s="126"/>
      <c r="BT22" s="128" t="s">
        <v>124</v>
      </c>
      <c r="BU22" s="129"/>
      <c r="BV22" s="129"/>
      <c r="BW22" s="129"/>
      <c r="BX22" s="128" t="s">
        <v>124</v>
      </c>
      <c r="BY22" s="129"/>
      <c r="BZ22" s="129"/>
      <c r="CA22" s="133"/>
      <c r="CB22" s="135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9" t="s">
        <v>30</v>
      </c>
      <c r="CU22" s="139"/>
      <c r="CV22" s="139"/>
      <c r="CW22" s="139"/>
      <c r="CX22" s="139"/>
      <c r="CY22" s="139"/>
      <c r="CZ22" s="139"/>
      <c r="DA22" s="139"/>
      <c r="DB22" s="140"/>
      <c r="DC22" s="3"/>
      <c r="DD22" s="191"/>
    </row>
    <row r="23" spans="1:108" ht="26.1" customHeight="1">
      <c r="A23" s="190"/>
      <c r="C23" s="170"/>
      <c r="D23" s="171"/>
      <c r="E23" s="171"/>
      <c r="F23" s="171"/>
      <c r="G23" s="172"/>
      <c r="H23" s="143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  <c r="AH23" s="154"/>
      <c r="AI23" s="155"/>
      <c r="AJ23" s="155"/>
      <c r="AK23" s="155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2"/>
      <c r="AY23" s="166"/>
      <c r="AZ23" s="167"/>
      <c r="BA23" s="167"/>
      <c r="BB23" s="167"/>
      <c r="BC23" s="167"/>
      <c r="BD23" s="167"/>
      <c r="BE23" s="167"/>
      <c r="BF23" s="167"/>
      <c r="BG23" s="168"/>
      <c r="BH23" s="169"/>
      <c r="BI23" s="64"/>
      <c r="BJ23" s="64"/>
      <c r="BK23" s="64"/>
      <c r="BL23" s="64"/>
      <c r="BM23" s="127"/>
      <c r="BN23" s="64"/>
      <c r="BO23" s="64"/>
      <c r="BP23" s="64"/>
      <c r="BQ23" s="64"/>
      <c r="BR23" s="64"/>
      <c r="BS23" s="127"/>
      <c r="BT23" s="130"/>
      <c r="BU23" s="131"/>
      <c r="BV23" s="131"/>
      <c r="BW23" s="132"/>
      <c r="BX23" s="130"/>
      <c r="BY23" s="131"/>
      <c r="BZ23" s="132"/>
      <c r="CA23" s="134"/>
      <c r="CB23" s="137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41"/>
      <c r="CU23" s="141"/>
      <c r="CV23" s="141"/>
      <c r="CW23" s="141"/>
      <c r="CX23" s="141"/>
      <c r="CY23" s="141"/>
      <c r="CZ23" s="141"/>
      <c r="DA23" s="141"/>
      <c r="DB23" s="142"/>
      <c r="DC23" s="3"/>
      <c r="DD23" s="191"/>
    </row>
    <row r="24" spans="1:108" ht="12" customHeight="1">
      <c r="A24" s="190"/>
      <c r="C24" s="146" t="s">
        <v>125</v>
      </c>
      <c r="D24" s="102"/>
      <c r="E24" s="102"/>
      <c r="F24" s="102"/>
      <c r="G24" s="147"/>
      <c r="H24" s="151" t="str">
        <f>PHONETIC(H25)</f>
        <v/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3"/>
      <c r="AH24" s="154"/>
      <c r="AI24" s="155"/>
      <c r="AJ24" s="155"/>
      <c r="AK24" s="155"/>
      <c r="AL24" s="157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9"/>
      <c r="AY24" s="163"/>
      <c r="AZ24" s="164"/>
      <c r="BA24" s="164"/>
      <c r="BB24" s="164"/>
      <c r="BC24" s="164"/>
      <c r="BD24" s="164"/>
      <c r="BE24" s="164"/>
      <c r="BF24" s="164"/>
      <c r="BG24" s="165"/>
      <c r="BH24" s="156"/>
      <c r="BI24" s="125"/>
      <c r="BJ24" s="125"/>
      <c r="BK24" s="125"/>
      <c r="BL24" s="125"/>
      <c r="BM24" s="126"/>
      <c r="BN24" s="125"/>
      <c r="BO24" s="125"/>
      <c r="BP24" s="125"/>
      <c r="BQ24" s="125"/>
      <c r="BR24" s="125"/>
      <c r="BS24" s="126"/>
      <c r="BT24" s="128" t="s">
        <v>124</v>
      </c>
      <c r="BU24" s="129"/>
      <c r="BV24" s="129"/>
      <c r="BW24" s="129"/>
      <c r="BX24" s="128" t="s">
        <v>124</v>
      </c>
      <c r="BY24" s="129"/>
      <c r="BZ24" s="129"/>
      <c r="CA24" s="133"/>
      <c r="CB24" s="135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9" t="s">
        <v>30</v>
      </c>
      <c r="CU24" s="139"/>
      <c r="CV24" s="139"/>
      <c r="CW24" s="139"/>
      <c r="CX24" s="139"/>
      <c r="CY24" s="139"/>
      <c r="CZ24" s="139"/>
      <c r="DA24" s="139"/>
      <c r="DB24" s="140"/>
      <c r="DC24" s="3"/>
      <c r="DD24" s="191"/>
    </row>
    <row r="25" spans="1:108" ht="26.1" customHeight="1">
      <c r="A25" s="190"/>
      <c r="C25" s="170"/>
      <c r="D25" s="171"/>
      <c r="E25" s="171"/>
      <c r="F25" s="171"/>
      <c r="G25" s="172"/>
      <c r="H25" s="174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6"/>
      <c r="AH25" s="154"/>
      <c r="AI25" s="155"/>
      <c r="AJ25" s="155"/>
      <c r="AK25" s="155"/>
      <c r="AL25" s="160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2"/>
      <c r="AY25" s="187"/>
      <c r="AZ25" s="188"/>
      <c r="BA25" s="188"/>
      <c r="BB25" s="188"/>
      <c r="BC25" s="188"/>
      <c r="BD25" s="188"/>
      <c r="BE25" s="188"/>
      <c r="BF25" s="188"/>
      <c r="BG25" s="189"/>
      <c r="BH25" s="174"/>
      <c r="BI25" s="175"/>
      <c r="BJ25" s="175"/>
      <c r="BK25" s="175"/>
      <c r="BL25" s="175"/>
      <c r="BM25" s="176"/>
      <c r="BN25" s="175"/>
      <c r="BO25" s="175"/>
      <c r="BP25" s="175"/>
      <c r="BQ25" s="175"/>
      <c r="BR25" s="175"/>
      <c r="BS25" s="176"/>
      <c r="BT25" s="177"/>
      <c r="BU25" s="178"/>
      <c r="BV25" s="178"/>
      <c r="BW25" s="178"/>
      <c r="BX25" s="177"/>
      <c r="BY25" s="178"/>
      <c r="BZ25" s="178"/>
      <c r="CA25" s="179"/>
      <c r="CB25" s="180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2"/>
      <c r="CU25" s="182"/>
      <c r="CV25" s="182"/>
      <c r="CW25" s="182"/>
      <c r="CX25" s="182"/>
      <c r="CY25" s="182"/>
      <c r="CZ25" s="182"/>
      <c r="DA25" s="182"/>
      <c r="DB25" s="183"/>
      <c r="DC25" s="3"/>
      <c r="DD25" s="191"/>
    </row>
    <row r="26" spans="1:108" ht="12" customHeight="1">
      <c r="A26" s="190"/>
      <c r="C26" s="146" t="s">
        <v>126</v>
      </c>
      <c r="D26" s="102"/>
      <c r="E26" s="102"/>
      <c r="F26" s="102"/>
      <c r="G26" s="147"/>
      <c r="H26" s="151" t="str">
        <f>PHONETIC(H27)</f>
        <v/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3"/>
      <c r="AH26" s="154"/>
      <c r="AI26" s="155"/>
      <c r="AJ26" s="155"/>
      <c r="AK26" s="155"/>
      <c r="AL26" s="157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9"/>
      <c r="AY26" s="163"/>
      <c r="AZ26" s="164"/>
      <c r="BA26" s="164"/>
      <c r="BB26" s="164"/>
      <c r="BC26" s="164"/>
      <c r="BD26" s="164"/>
      <c r="BE26" s="164"/>
      <c r="BF26" s="164"/>
      <c r="BG26" s="165"/>
      <c r="BH26" s="156"/>
      <c r="BI26" s="125"/>
      <c r="BJ26" s="125"/>
      <c r="BK26" s="125"/>
      <c r="BL26" s="125"/>
      <c r="BM26" s="126"/>
      <c r="BN26" s="125"/>
      <c r="BO26" s="125"/>
      <c r="BP26" s="125"/>
      <c r="BQ26" s="125"/>
      <c r="BR26" s="125"/>
      <c r="BS26" s="126"/>
      <c r="BT26" s="128" t="s">
        <v>124</v>
      </c>
      <c r="BU26" s="129"/>
      <c r="BV26" s="129"/>
      <c r="BW26" s="129"/>
      <c r="BX26" s="128" t="s">
        <v>124</v>
      </c>
      <c r="BY26" s="129"/>
      <c r="BZ26" s="129"/>
      <c r="CA26" s="133"/>
      <c r="CB26" s="135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9" t="s">
        <v>123</v>
      </c>
      <c r="CU26" s="139"/>
      <c r="CV26" s="139"/>
      <c r="CW26" s="139"/>
      <c r="CX26" s="139"/>
      <c r="CY26" s="139"/>
      <c r="CZ26" s="139"/>
      <c r="DA26" s="139"/>
      <c r="DB26" s="140"/>
      <c r="DC26" s="3"/>
      <c r="DD26" s="191"/>
    </row>
    <row r="27" spans="1:108" ht="26.1" customHeight="1">
      <c r="A27" s="190"/>
      <c r="C27" s="170"/>
      <c r="D27" s="171"/>
      <c r="E27" s="171"/>
      <c r="F27" s="171"/>
      <c r="G27" s="172"/>
      <c r="H27" s="143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  <c r="AH27" s="154"/>
      <c r="AI27" s="155"/>
      <c r="AJ27" s="155"/>
      <c r="AK27" s="155"/>
      <c r="AL27" s="160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2"/>
      <c r="AY27" s="166"/>
      <c r="AZ27" s="167"/>
      <c r="BA27" s="167"/>
      <c r="BB27" s="167"/>
      <c r="BC27" s="167"/>
      <c r="BD27" s="167"/>
      <c r="BE27" s="167"/>
      <c r="BF27" s="167"/>
      <c r="BG27" s="168"/>
      <c r="BH27" s="169"/>
      <c r="BI27" s="64"/>
      <c r="BJ27" s="64"/>
      <c r="BK27" s="64"/>
      <c r="BL27" s="64"/>
      <c r="BM27" s="127"/>
      <c r="BN27" s="64"/>
      <c r="BO27" s="64"/>
      <c r="BP27" s="64"/>
      <c r="BQ27" s="64"/>
      <c r="BR27" s="64"/>
      <c r="BS27" s="127"/>
      <c r="BT27" s="130"/>
      <c r="BU27" s="131"/>
      <c r="BV27" s="131"/>
      <c r="BW27" s="132"/>
      <c r="BX27" s="130"/>
      <c r="BY27" s="131"/>
      <c r="BZ27" s="132"/>
      <c r="CA27" s="134"/>
      <c r="CB27" s="137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41"/>
      <c r="CU27" s="141"/>
      <c r="CV27" s="141"/>
      <c r="CW27" s="141"/>
      <c r="CX27" s="141"/>
      <c r="CY27" s="141"/>
      <c r="CZ27" s="141"/>
      <c r="DA27" s="141"/>
      <c r="DB27" s="142"/>
      <c r="DC27" s="3"/>
      <c r="DD27" s="191"/>
    </row>
    <row r="28" spans="1:108" ht="12" customHeight="1">
      <c r="A28" s="63" t="s">
        <v>22</v>
      </c>
      <c r="C28" s="146" t="s">
        <v>127</v>
      </c>
      <c r="D28" s="102"/>
      <c r="E28" s="102"/>
      <c r="F28" s="102"/>
      <c r="G28" s="147"/>
      <c r="H28" s="151" t="str">
        <f>PHONETIC(H29)</f>
        <v/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3"/>
      <c r="AH28" s="154"/>
      <c r="AI28" s="155"/>
      <c r="AJ28" s="155"/>
      <c r="AK28" s="155"/>
      <c r="AL28" s="157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9"/>
      <c r="AY28" s="163"/>
      <c r="AZ28" s="164"/>
      <c r="BA28" s="164"/>
      <c r="BB28" s="164"/>
      <c r="BC28" s="164"/>
      <c r="BD28" s="164"/>
      <c r="BE28" s="164"/>
      <c r="BF28" s="164"/>
      <c r="BG28" s="165"/>
      <c r="BH28" s="156"/>
      <c r="BI28" s="125"/>
      <c r="BJ28" s="125"/>
      <c r="BK28" s="125"/>
      <c r="BL28" s="125"/>
      <c r="BM28" s="126"/>
      <c r="BN28" s="125"/>
      <c r="BO28" s="125"/>
      <c r="BP28" s="125"/>
      <c r="BQ28" s="125"/>
      <c r="BR28" s="125"/>
      <c r="BS28" s="126"/>
      <c r="BT28" s="128" t="s">
        <v>124</v>
      </c>
      <c r="BU28" s="129"/>
      <c r="BV28" s="129"/>
      <c r="BW28" s="129"/>
      <c r="BX28" s="128" t="s">
        <v>124</v>
      </c>
      <c r="BY28" s="129"/>
      <c r="BZ28" s="129"/>
      <c r="CA28" s="133"/>
      <c r="CB28" s="135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9" t="s">
        <v>30</v>
      </c>
      <c r="CU28" s="139"/>
      <c r="CV28" s="139"/>
      <c r="CW28" s="139"/>
      <c r="CX28" s="139"/>
      <c r="CY28" s="139"/>
      <c r="CZ28" s="139"/>
      <c r="DA28" s="139"/>
      <c r="DB28" s="140"/>
      <c r="DC28" s="3"/>
      <c r="DD28" s="191"/>
    </row>
    <row r="29" spans="1:108" ht="26.1" customHeight="1">
      <c r="A29" s="63"/>
      <c r="C29" s="170"/>
      <c r="D29" s="171"/>
      <c r="E29" s="171"/>
      <c r="F29" s="171"/>
      <c r="G29" s="172"/>
      <c r="H29" s="143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  <c r="AH29" s="154"/>
      <c r="AI29" s="155"/>
      <c r="AJ29" s="155"/>
      <c r="AK29" s="155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2"/>
      <c r="AY29" s="166"/>
      <c r="AZ29" s="167"/>
      <c r="BA29" s="167"/>
      <c r="BB29" s="167"/>
      <c r="BC29" s="167"/>
      <c r="BD29" s="167"/>
      <c r="BE29" s="167"/>
      <c r="BF29" s="167"/>
      <c r="BG29" s="168"/>
      <c r="BH29" s="169"/>
      <c r="BI29" s="64"/>
      <c r="BJ29" s="64"/>
      <c r="BK29" s="64"/>
      <c r="BL29" s="64"/>
      <c r="BM29" s="127"/>
      <c r="BN29" s="64"/>
      <c r="BO29" s="64"/>
      <c r="BP29" s="64"/>
      <c r="BQ29" s="64"/>
      <c r="BR29" s="64"/>
      <c r="BS29" s="127"/>
      <c r="BT29" s="130"/>
      <c r="BU29" s="131"/>
      <c r="BV29" s="131"/>
      <c r="BW29" s="132"/>
      <c r="BX29" s="130"/>
      <c r="BY29" s="131"/>
      <c r="BZ29" s="132"/>
      <c r="CA29" s="134"/>
      <c r="CB29" s="137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41"/>
      <c r="CU29" s="141"/>
      <c r="CV29" s="141"/>
      <c r="CW29" s="141"/>
      <c r="CX29" s="141"/>
      <c r="CY29" s="141"/>
      <c r="CZ29" s="141"/>
      <c r="DA29" s="141"/>
      <c r="DB29" s="142"/>
      <c r="DC29" s="3"/>
      <c r="DD29" s="191"/>
    </row>
    <row r="30" spans="1:108" ht="12" customHeight="1">
      <c r="A30" s="63"/>
      <c r="C30" s="146" t="s">
        <v>128</v>
      </c>
      <c r="D30" s="102"/>
      <c r="E30" s="102"/>
      <c r="F30" s="102"/>
      <c r="G30" s="147"/>
      <c r="H30" s="151" t="str">
        <f>PHONETIC(H31)</f>
        <v/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3"/>
      <c r="AH30" s="154"/>
      <c r="AI30" s="155"/>
      <c r="AJ30" s="155"/>
      <c r="AK30" s="155"/>
      <c r="AL30" s="157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9"/>
      <c r="AY30" s="163"/>
      <c r="AZ30" s="164"/>
      <c r="BA30" s="164"/>
      <c r="BB30" s="164"/>
      <c r="BC30" s="164"/>
      <c r="BD30" s="164"/>
      <c r="BE30" s="164"/>
      <c r="BF30" s="164"/>
      <c r="BG30" s="165"/>
      <c r="BH30" s="156"/>
      <c r="BI30" s="125"/>
      <c r="BJ30" s="125"/>
      <c r="BK30" s="125"/>
      <c r="BL30" s="125"/>
      <c r="BM30" s="126"/>
      <c r="BN30" s="125"/>
      <c r="BO30" s="125"/>
      <c r="BP30" s="125"/>
      <c r="BQ30" s="125"/>
      <c r="BR30" s="125"/>
      <c r="BS30" s="126"/>
      <c r="BT30" s="128" t="s">
        <v>124</v>
      </c>
      <c r="BU30" s="129"/>
      <c r="BV30" s="129"/>
      <c r="BW30" s="129"/>
      <c r="BX30" s="128" t="s">
        <v>124</v>
      </c>
      <c r="BY30" s="129"/>
      <c r="BZ30" s="129"/>
      <c r="CA30" s="133"/>
      <c r="CB30" s="135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9" t="s">
        <v>30</v>
      </c>
      <c r="CU30" s="139"/>
      <c r="CV30" s="139"/>
      <c r="CW30" s="139"/>
      <c r="CX30" s="139"/>
      <c r="CY30" s="139"/>
      <c r="CZ30" s="139"/>
      <c r="DA30" s="139"/>
      <c r="DB30" s="140"/>
      <c r="DC30" s="3"/>
    </row>
    <row r="31" spans="1:108" ht="26.1" customHeight="1">
      <c r="A31" s="63"/>
      <c r="C31" s="170"/>
      <c r="D31" s="171"/>
      <c r="E31" s="171"/>
      <c r="F31" s="171"/>
      <c r="G31" s="172"/>
      <c r="H31" s="143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  <c r="AH31" s="154"/>
      <c r="AI31" s="155"/>
      <c r="AJ31" s="155"/>
      <c r="AK31" s="155"/>
      <c r="AL31" s="160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2"/>
      <c r="AY31" s="166"/>
      <c r="AZ31" s="167"/>
      <c r="BA31" s="167"/>
      <c r="BB31" s="167"/>
      <c r="BC31" s="167"/>
      <c r="BD31" s="167"/>
      <c r="BE31" s="167"/>
      <c r="BF31" s="167"/>
      <c r="BG31" s="168"/>
      <c r="BH31" s="169"/>
      <c r="BI31" s="64"/>
      <c r="BJ31" s="64"/>
      <c r="BK31" s="64"/>
      <c r="BL31" s="64"/>
      <c r="BM31" s="127"/>
      <c r="BN31" s="64"/>
      <c r="BO31" s="64"/>
      <c r="BP31" s="64"/>
      <c r="BQ31" s="64"/>
      <c r="BR31" s="64"/>
      <c r="BS31" s="127"/>
      <c r="BT31" s="130"/>
      <c r="BU31" s="131"/>
      <c r="BV31" s="131"/>
      <c r="BW31" s="132"/>
      <c r="BX31" s="130"/>
      <c r="BY31" s="131"/>
      <c r="BZ31" s="132"/>
      <c r="CA31" s="134"/>
      <c r="CB31" s="137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41"/>
      <c r="CU31" s="141"/>
      <c r="CV31" s="141"/>
      <c r="CW31" s="141"/>
      <c r="CX31" s="141"/>
      <c r="CY31" s="141"/>
      <c r="CZ31" s="141"/>
      <c r="DA31" s="141"/>
      <c r="DB31" s="142"/>
      <c r="DC31" s="3"/>
      <c r="DD31" s="173" t="s">
        <v>35</v>
      </c>
    </row>
    <row r="32" spans="1:108" ht="12" customHeight="1">
      <c r="A32" s="63"/>
      <c r="C32" s="146" t="s">
        <v>129</v>
      </c>
      <c r="D32" s="102"/>
      <c r="E32" s="102"/>
      <c r="F32" s="102"/>
      <c r="G32" s="147"/>
      <c r="H32" s="151" t="str">
        <f>PHONETIC(H33)</f>
        <v/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3"/>
      <c r="AH32" s="154"/>
      <c r="AI32" s="155"/>
      <c r="AJ32" s="155"/>
      <c r="AK32" s="155"/>
      <c r="AL32" s="157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63"/>
      <c r="AZ32" s="164"/>
      <c r="BA32" s="164"/>
      <c r="BB32" s="164"/>
      <c r="BC32" s="164"/>
      <c r="BD32" s="164"/>
      <c r="BE32" s="164"/>
      <c r="BF32" s="164"/>
      <c r="BG32" s="165"/>
      <c r="BH32" s="156"/>
      <c r="BI32" s="125"/>
      <c r="BJ32" s="125"/>
      <c r="BK32" s="125"/>
      <c r="BL32" s="125"/>
      <c r="BM32" s="126"/>
      <c r="BN32" s="125"/>
      <c r="BO32" s="125"/>
      <c r="BP32" s="125"/>
      <c r="BQ32" s="125"/>
      <c r="BR32" s="125"/>
      <c r="BS32" s="126"/>
      <c r="BT32" s="128" t="s">
        <v>124</v>
      </c>
      <c r="BU32" s="129"/>
      <c r="BV32" s="129"/>
      <c r="BW32" s="129"/>
      <c r="BX32" s="128" t="s">
        <v>124</v>
      </c>
      <c r="BY32" s="129"/>
      <c r="BZ32" s="129"/>
      <c r="CA32" s="133"/>
      <c r="CB32" s="135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9" t="s">
        <v>30</v>
      </c>
      <c r="CU32" s="139"/>
      <c r="CV32" s="139"/>
      <c r="CW32" s="139"/>
      <c r="CX32" s="139"/>
      <c r="CY32" s="139"/>
      <c r="CZ32" s="139"/>
      <c r="DA32" s="139"/>
      <c r="DB32" s="140"/>
      <c r="DC32" s="3"/>
      <c r="DD32" s="173"/>
    </row>
    <row r="33" spans="1:108" ht="26.1" customHeight="1">
      <c r="A33" s="63"/>
      <c r="C33" s="170"/>
      <c r="D33" s="171"/>
      <c r="E33" s="171"/>
      <c r="F33" s="171"/>
      <c r="G33" s="172"/>
      <c r="H33" s="143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154"/>
      <c r="AI33" s="155"/>
      <c r="AJ33" s="155"/>
      <c r="AK33" s="155"/>
      <c r="AL33" s="160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2"/>
      <c r="AY33" s="166"/>
      <c r="AZ33" s="167"/>
      <c r="BA33" s="167"/>
      <c r="BB33" s="167"/>
      <c r="BC33" s="167"/>
      <c r="BD33" s="167"/>
      <c r="BE33" s="167"/>
      <c r="BF33" s="167"/>
      <c r="BG33" s="168"/>
      <c r="BH33" s="169"/>
      <c r="BI33" s="64"/>
      <c r="BJ33" s="64"/>
      <c r="BK33" s="64"/>
      <c r="BL33" s="64"/>
      <c r="BM33" s="127"/>
      <c r="BN33" s="64"/>
      <c r="BO33" s="64"/>
      <c r="BP33" s="64"/>
      <c r="BQ33" s="64"/>
      <c r="BR33" s="64"/>
      <c r="BS33" s="127"/>
      <c r="BT33" s="130"/>
      <c r="BU33" s="131"/>
      <c r="BV33" s="131"/>
      <c r="BW33" s="132"/>
      <c r="BX33" s="130"/>
      <c r="BY33" s="131"/>
      <c r="BZ33" s="132"/>
      <c r="CA33" s="134"/>
      <c r="CB33" s="137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41"/>
      <c r="CU33" s="141"/>
      <c r="CV33" s="141"/>
      <c r="CW33" s="141"/>
      <c r="CX33" s="141"/>
      <c r="CY33" s="141"/>
      <c r="CZ33" s="141"/>
      <c r="DA33" s="141"/>
      <c r="DB33" s="142"/>
      <c r="DC33" s="3"/>
      <c r="DD33" s="173"/>
    </row>
    <row r="34" spans="1:108" ht="12" customHeight="1">
      <c r="A34" s="63"/>
      <c r="C34" s="146" t="s">
        <v>130</v>
      </c>
      <c r="D34" s="102"/>
      <c r="E34" s="102"/>
      <c r="F34" s="102"/>
      <c r="G34" s="147"/>
      <c r="H34" s="151" t="str">
        <f>PHONETIC(H35)</f>
        <v/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3"/>
      <c r="AH34" s="154"/>
      <c r="AI34" s="155"/>
      <c r="AJ34" s="155"/>
      <c r="AK34" s="155"/>
      <c r="AL34" s="157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9"/>
      <c r="AY34" s="163"/>
      <c r="AZ34" s="164"/>
      <c r="BA34" s="164"/>
      <c r="BB34" s="164"/>
      <c r="BC34" s="164"/>
      <c r="BD34" s="164"/>
      <c r="BE34" s="164"/>
      <c r="BF34" s="164"/>
      <c r="BG34" s="165"/>
      <c r="BH34" s="156"/>
      <c r="BI34" s="125"/>
      <c r="BJ34" s="125"/>
      <c r="BK34" s="125"/>
      <c r="BL34" s="125"/>
      <c r="BM34" s="126"/>
      <c r="BN34" s="125"/>
      <c r="BO34" s="125"/>
      <c r="BP34" s="125"/>
      <c r="BQ34" s="125"/>
      <c r="BR34" s="125"/>
      <c r="BS34" s="126"/>
      <c r="BT34" s="128" t="s">
        <v>124</v>
      </c>
      <c r="BU34" s="129"/>
      <c r="BV34" s="129"/>
      <c r="BW34" s="129"/>
      <c r="BX34" s="128" t="s">
        <v>124</v>
      </c>
      <c r="BY34" s="129"/>
      <c r="BZ34" s="129"/>
      <c r="CA34" s="133"/>
      <c r="CB34" s="135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9" t="s">
        <v>30</v>
      </c>
      <c r="CU34" s="139"/>
      <c r="CV34" s="139"/>
      <c r="CW34" s="139"/>
      <c r="CX34" s="139"/>
      <c r="CY34" s="139"/>
      <c r="CZ34" s="139"/>
      <c r="DA34" s="139"/>
      <c r="DB34" s="140"/>
      <c r="DC34" s="3"/>
      <c r="DD34" s="173"/>
    </row>
    <row r="35" spans="1:108" ht="26.1" customHeight="1">
      <c r="A35" s="63"/>
      <c r="C35" s="170"/>
      <c r="D35" s="171"/>
      <c r="E35" s="171"/>
      <c r="F35" s="171"/>
      <c r="G35" s="172"/>
      <c r="H35" s="143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154"/>
      <c r="AI35" s="155"/>
      <c r="AJ35" s="155"/>
      <c r="AK35" s="155"/>
      <c r="AL35" s="160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2"/>
      <c r="AY35" s="166"/>
      <c r="AZ35" s="167"/>
      <c r="BA35" s="167"/>
      <c r="BB35" s="167"/>
      <c r="BC35" s="167"/>
      <c r="BD35" s="167"/>
      <c r="BE35" s="167"/>
      <c r="BF35" s="167"/>
      <c r="BG35" s="168"/>
      <c r="BH35" s="169"/>
      <c r="BI35" s="64"/>
      <c r="BJ35" s="64"/>
      <c r="BK35" s="64"/>
      <c r="BL35" s="64"/>
      <c r="BM35" s="127"/>
      <c r="BN35" s="64"/>
      <c r="BO35" s="64"/>
      <c r="BP35" s="64"/>
      <c r="BQ35" s="64"/>
      <c r="BR35" s="64"/>
      <c r="BS35" s="127"/>
      <c r="BT35" s="130"/>
      <c r="BU35" s="131"/>
      <c r="BV35" s="131"/>
      <c r="BW35" s="132"/>
      <c r="BX35" s="130"/>
      <c r="BY35" s="131"/>
      <c r="BZ35" s="132"/>
      <c r="CA35" s="134"/>
      <c r="CB35" s="137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41"/>
      <c r="CU35" s="141"/>
      <c r="CV35" s="141"/>
      <c r="CW35" s="141"/>
      <c r="CX35" s="141"/>
      <c r="CY35" s="141"/>
      <c r="CZ35" s="141"/>
      <c r="DA35" s="141"/>
      <c r="DB35" s="142"/>
      <c r="DC35" s="3"/>
      <c r="DD35" s="173"/>
    </row>
    <row r="36" spans="1:108" ht="12" customHeight="1">
      <c r="A36" s="63"/>
      <c r="C36" s="146" t="s">
        <v>131</v>
      </c>
      <c r="D36" s="102"/>
      <c r="E36" s="102"/>
      <c r="F36" s="102"/>
      <c r="G36" s="147"/>
      <c r="H36" s="151" t="str">
        <f>PHONETIC(H37)</f>
        <v/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3"/>
      <c r="AH36" s="154"/>
      <c r="AI36" s="155"/>
      <c r="AJ36" s="155"/>
      <c r="AK36" s="155"/>
      <c r="AL36" s="157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9"/>
      <c r="AY36" s="163"/>
      <c r="AZ36" s="164"/>
      <c r="BA36" s="164"/>
      <c r="BB36" s="164"/>
      <c r="BC36" s="164"/>
      <c r="BD36" s="164"/>
      <c r="BE36" s="164"/>
      <c r="BF36" s="164"/>
      <c r="BG36" s="165"/>
      <c r="BH36" s="156"/>
      <c r="BI36" s="125"/>
      <c r="BJ36" s="125"/>
      <c r="BK36" s="125"/>
      <c r="BL36" s="125"/>
      <c r="BM36" s="126"/>
      <c r="BN36" s="125"/>
      <c r="BO36" s="125"/>
      <c r="BP36" s="125"/>
      <c r="BQ36" s="125"/>
      <c r="BR36" s="125"/>
      <c r="BS36" s="126"/>
      <c r="BT36" s="128" t="s">
        <v>124</v>
      </c>
      <c r="BU36" s="129"/>
      <c r="BV36" s="129"/>
      <c r="BW36" s="129"/>
      <c r="BX36" s="128" t="s">
        <v>124</v>
      </c>
      <c r="BY36" s="129"/>
      <c r="BZ36" s="129"/>
      <c r="CA36" s="133"/>
      <c r="CB36" s="135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9" t="s">
        <v>30</v>
      </c>
      <c r="CU36" s="139"/>
      <c r="CV36" s="139"/>
      <c r="CW36" s="139"/>
      <c r="CX36" s="139"/>
      <c r="CY36" s="139"/>
      <c r="CZ36" s="139"/>
      <c r="DA36" s="139"/>
      <c r="DB36" s="140"/>
      <c r="DC36" s="3"/>
      <c r="DD36" s="173"/>
    </row>
    <row r="37" spans="1:108" ht="26.1" customHeight="1">
      <c r="A37" s="63"/>
      <c r="C37" s="170"/>
      <c r="D37" s="171"/>
      <c r="E37" s="171"/>
      <c r="F37" s="171"/>
      <c r="G37" s="172"/>
      <c r="H37" s="143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5"/>
      <c r="AH37" s="154"/>
      <c r="AI37" s="155"/>
      <c r="AJ37" s="155"/>
      <c r="AK37" s="155"/>
      <c r="AL37" s="160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2"/>
      <c r="AY37" s="166"/>
      <c r="AZ37" s="167"/>
      <c r="BA37" s="167"/>
      <c r="BB37" s="167"/>
      <c r="BC37" s="167"/>
      <c r="BD37" s="167"/>
      <c r="BE37" s="167"/>
      <c r="BF37" s="167"/>
      <c r="BG37" s="168"/>
      <c r="BH37" s="169"/>
      <c r="BI37" s="64"/>
      <c r="BJ37" s="64"/>
      <c r="BK37" s="64"/>
      <c r="BL37" s="64"/>
      <c r="BM37" s="127"/>
      <c r="BN37" s="64"/>
      <c r="BO37" s="64"/>
      <c r="BP37" s="64"/>
      <c r="BQ37" s="64"/>
      <c r="BR37" s="64"/>
      <c r="BS37" s="127"/>
      <c r="BT37" s="130"/>
      <c r="BU37" s="131"/>
      <c r="BV37" s="131"/>
      <c r="BW37" s="132"/>
      <c r="BX37" s="130"/>
      <c r="BY37" s="131"/>
      <c r="BZ37" s="132"/>
      <c r="CA37" s="134"/>
      <c r="CB37" s="137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41"/>
      <c r="CU37" s="141"/>
      <c r="CV37" s="141"/>
      <c r="CW37" s="141"/>
      <c r="CX37" s="141"/>
      <c r="CY37" s="141"/>
      <c r="CZ37" s="141"/>
      <c r="DA37" s="141"/>
      <c r="DB37" s="142"/>
      <c r="DC37" s="3"/>
      <c r="DD37" s="173"/>
    </row>
    <row r="38" spans="1:108" ht="12" customHeight="1">
      <c r="A38" s="63"/>
      <c r="C38" s="146" t="s">
        <v>132</v>
      </c>
      <c r="D38" s="102"/>
      <c r="E38" s="102"/>
      <c r="F38" s="102"/>
      <c r="G38" s="147"/>
      <c r="H38" s="151" t="str">
        <f>PHONETIC(H39)</f>
        <v/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3"/>
      <c r="AH38" s="154"/>
      <c r="AI38" s="155"/>
      <c r="AJ38" s="155"/>
      <c r="AK38" s="155"/>
      <c r="AL38" s="157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9"/>
      <c r="AY38" s="163"/>
      <c r="AZ38" s="164"/>
      <c r="BA38" s="164"/>
      <c r="BB38" s="164"/>
      <c r="BC38" s="164"/>
      <c r="BD38" s="164"/>
      <c r="BE38" s="164"/>
      <c r="BF38" s="164"/>
      <c r="BG38" s="165"/>
      <c r="BH38" s="156"/>
      <c r="BI38" s="125"/>
      <c r="BJ38" s="125"/>
      <c r="BK38" s="125"/>
      <c r="BL38" s="125"/>
      <c r="BM38" s="126"/>
      <c r="BN38" s="125"/>
      <c r="BO38" s="125"/>
      <c r="BP38" s="125"/>
      <c r="BQ38" s="125"/>
      <c r="BR38" s="125"/>
      <c r="BS38" s="126"/>
      <c r="BT38" s="128" t="s">
        <v>124</v>
      </c>
      <c r="BU38" s="129"/>
      <c r="BV38" s="129"/>
      <c r="BW38" s="129"/>
      <c r="BX38" s="128" t="s">
        <v>124</v>
      </c>
      <c r="BY38" s="129"/>
      <c r="BZ38" s="129"/>
      <c r="CA38" s="133"/>
      <c r="CB38" s="135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9" t="s">
        <v>30</v>
      </c>
      <c r="CU38" s="139"/>
      <c r="CV38" s="139"/>
      <c r="CW38" s="139"/>
      <c r="CX38" s="139"/>
      <c r="CY38" s="139"/>
      <c r="CZ38" s="139"/>
      <c r="DA38" s="139"/>
      <c r="DB38" s="140"/>
      <c r="DC38" s="3"/>
      <c r="DD38" s="173"/>
    </row>
    <row r="39" spans="1:108" ht="26.1" customHeight="1">
      <c r="A39" s="63"/>
      <c r="C39" s="170"/>
      <c r="D39" s="171"/>
      <c r="E39" s="171"/>
      <c r="F39" s="171"/>
      <c r="G39" s="172"/>
      <c r="H39" s="143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5"/>
      <c r="AH39" s="154"/>
      <c r="AI39" s="155"/>
      <c r="AJ39" s="155"/>
      <c r="AK39" s="155"/>
      <c r="AL39" s="160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2"/>
      <c r="AY39" s="166"/>
      <c r="AZ39" s="167"/>
      <c r="BA39" s="167"/>
      <c r="BB39" s="167"/>
      <c r="BC39" s="167"/>
      <c r="BD39" s="167"/>
      <c r="BE39" s="167"/>
      <c r="BF39" s="167"/>
      <c r="BG39" s="168"/>
      <c r="BH39" s="169"/>
      <c r="BI39" s="64"/>
      <c r="BJ39" s="64"/>
      <c r="BK39" s="64"/>
      <c r="BL39" s="64"/>
      <c r="BM39" s="127"/>
      <c r="BN39" s="64"/>
      <c r="BO39" s="64"/>
      <c r="BP39" s="64"/>
      <c r="BQ39" s="64"/>
      <c r="BR39" s="64"/>
      <c r="BS39" s="127"/>
      <c r="BT39" s="130"/>
      <c r="BU39" s="131"/>
      <c r="BV39" s="131"/>
      <c r="BW39" s="132"/>
      <c r="BX39" s="130"/>
      <c r="BY39" s="131"/>
      <c r="BZ39" s="132"/>
      <c r="CA39" s="134"/>
      <c r="CB39" s="137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41"/>
      <c r="CU39" s="141"/>
      <c r="CV39" s="141"/>
      <c r="CW39" s="141"/>
      <c r="CX39" s="141"/>
      <c r="CY39" s="141"/>
      <c r="CZ39" s="141"/>
      <c r="DA39" s="141"/>
      <c r="DB39" s="142"/>
      <c r="DC39" s="3"/>
      <c r="DD39" s="173"/>
    </row>
    <row r="40" spans="1:108" ht="12" customHeight="1">
      <c r="A40" s="63"/>
      <c r="C40" s="146" t="s">
        <v>133</v>
      </c>
      <c r="D40" s="102"/>
      <c r="E40" s="102"/>
      <c r="F40" s="102"/>
      <c r="G40" s="147"/>
      <c r="H40" s="151" t="str">
        <f>PHONETIC(H41)</f>
        <v/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3"/>
      <c r="AH40" s="154"/>
      <c r="AI40" s="155"/>
      <c r="AJ40" s="155"/>
      <c r="AK40" s="155"/>
      <c r="AL40" s="157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9"/>
      <c r="AY40" s="163"/>
      <c r="AZ40" s="164"/>
      <c r="BA40" s="164"/>
      <c r="BB40" s="164"/>
      <c r="BC40" s="164"/>
      <c r="BD40" s="164"/>
      <c r="BE40" s="164"/>
      <c r="BF40" s="164"/>
      <c r="BG40" s="165"/>
      <c r="BH40" s="156"/>
      <c r="BI40" s="125"/>
      <c r="BJ40" s="125"/>
      <c r="BK40" s="125"/>
      <c r="BL40" s="125"/>
      <c r="BM40" s="126"/>
      <c r="BN40" s="125"/>
      <c r="BO40" s="125"/>
      <c r="BP40" s="125"/>
      <c r="BQ40" s="125"/>
      <c r="BR40" s="125"/>
      <c r="BS40" s="126"/>
      <c r="BT40" s="128" t="s">
        <v>124</v>
      </c>
      <c r="BU40" s="129"/>
      <c r="BV40" s="129"/>
      <c r="BW40" s="129"/>
      <c r="BX40" s="128" t="s">
        <v>124</v>
      </c>
      <c r="BY40" s="129"/>
      <c r="BZ40" s="129"/>
      <c r="CA40" s="133"/>
      <c r="CB40" s="135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9" t="s">
        <v>30</v>
      </c>
      <c r="CU40" s="139"/>
      <c r="CV40" s="139"/>
      <c r="CW40" s="139"/>
      <c r="CX40" s="139"/>
      <c r="CY40" s="139"/>
      <c r="CZ40" s="139"/>
      <c r="DA40" s="139"/>
      <c r="DB40" s="140"/>
      <c r="DC40" s="1"/>
      <c r="DD40" s="173"/>
    </row>
    <row r="41" spans="1:108" ht="26.1" customHeight="1">
      <c r="A41" s="63"/>
      <c r="C41" s="170"/>
      <c r="D41" s="171"/>
      <c r="E41" s="171"/>
      <c r="F41" s="171"/>
      <c r="G41" s="172"/>
      <c r="H41" s="143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5"/>
      <c r="AH41" s="154"/>
      <c r="AI41" s="155"/>
      <c r="AJ41" s="155"/>
      <c r="AK41" s="155"/>
      <c r="AL41" s="160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2"/>
      <c r="AY41" s="166"/>
      <c r="AZ41" s="167"/>
      <c r="BA41" s="167"/>
      <c r="BB41" s="167"/>
      <c r="BC41" s="167"/>
      <c r="BD41" s="167"/>
      <c r="BE41" s="167"/>
      <c r="BF41" s="167"/>
      <c r="BG41" s="168"/>
      <c r="BH41" s="169"/>
      <c r="BI41" s="64"/>
      <c r="BJ41" s="64"/>
      <c r="BK41" s="64"/>
      <c r="BL41" s="64"/>
      <c r="BM41" s="127"/>
      <c r="BN41" s="64"/>
      <c r="BO41" s="64"/>
      <c r="BP41" s="64"/>
      <c r="BQ41" s="64"/>
      <c r="BR41" s="64"/>
      <c r="BS41" s="127"/>
      <c r="BT41" s="130"/>
      <c r="BU41" s="131"/>
      <c r="BV41" s="131"/>
      <c r="BW41" s="132"/>
      <c r="BX41" s="130"/>
      <c r="BY41" s="131"/>
      <c r="BZ41" s="132"/>
      <c r="CA41" s="134"/>
      <c r="CB41" s="137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41"/>
      <c r="CU41" s="141"/>
      <c r="CV41" s="141"/>
      <c r="CW41" s="141"/>
      <c r="CX41" s="141"/>
      <c r="CY41" s="141"/>
      <c r="CZ41" s="141"/>
      <c r="DA41" s="141"/>
      <c r="DB41" s="142"/>
      <c r="DC41" s="1"/>
      <c r="DD41" s="173"/>
    </row>
    <row r="42" spans="1:108" ht="12" customHeight="1">
      <c r="A42" s="63"/>
      <c r="C42" s="146" t="s">
        <v>134</v>
      </c>
      <c r="D42" s="102"/>
      <c r="E42" s="102"/>
      <c r="F42" s="102"/>
      <c r="G42" s="147"/>
      <c r="H42" s="151" t="str">
        <f>PHONETIC(H43)</f>
        <v/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  <c r="AH42" s="154"/>
      <c r="AI42" s="155"/>
      <c r="AJ42" s="155"/>
      <c r="AK42" s="155"/>
      <c r="AL42" s="157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9"/>
      <c r="AY42" s="163"/>
      <c r="AZ42" s="164"/>
      <c r="BA42" s="164"/>
      <c r="BB42" s="164"/>
      <c r="BC42" s="164"/>
      <c r="BD42" s="164"/>
      <c r="BE42" s="164"/>
      <c r="BF42" s="164"/>
      <c r="BG42" s="165"/>
      <c r="BH42" s="156"/>
      <c r="BI42" s="125"/>
      <c r="BJ42" s="125"/>
      <c r="BK42" s="125"/>
      <c r="BL42" s="125"/>
      <c r="BM42" s="126"/>
      <c r="BN42" s="125"/>
      <c r="BO42" s="125"/>
      <c r="BP42" s="125"/>
      <c r="BQ42" s="125"/>
      <c r="BR42" s="125"/>
      <c r="BS42" s="126"/>
      <c r="BT42" s="128" t="s">
        <v>124</v>
      </c>
      <c r="BU42" s="129"/>
      <c r="BV42" s="129"/>
      <c r="BW42" s="129"/>
      <c r="BX42" s="128" t="s">
        <v>124</v>
      </c>
      <c r="BY42" s="129"/>
      <c r="BZ42" s="129"/>
      <c r="CA42" s="133"/>
      <c r="CB42" s="135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9" t="s">
        <v>30</v>
      </c>
      <c r="CU42" s="139"/>
      <c r="CV42" s="139"/>
      <c r="CW42" s="139"/>
      <c r="CX42" s="139"/>
      <c r="CY42" s="139"/>
      <c r="CZ42" s="139"/>
      <c r="DA42" s="139"/>
      <c r="DB42" s="140"/>
      <c r="DC42" s="1"/>
      <c r="DD42" s="173"/>
    </row>
    <row r="43" spans="1:108" ht="26.1" customHeight="1">
      <c r="A43" s="63"/>
      <c r="C43" s="170"/>
      <c r="D43" s="171"/>
      <c r="E43" s="171"/>
      <c r="F43" s="171"/>
      <c r="G43" s="172"/>
      <c r="H43" s="143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5"/>
      <c r="AH43" s="154"/>
      <c r="AI43" s="155"/>
      <c r="AJ43" s="155"/>
      <c r="AK43" s="155"/>
      <c r="AL43" s="160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2"/>
      <c r="AY43" s="166"/>
      <c r="AZ43" s="167"/>
      <c r="BA43" s="167"/>
      <c r="BB43" s="167"/>
      <c r="BC43" s="167"/>
      <c r="BD43" s="167"/>
      <c r="BE43" s="167"/>
      <c r="BF43" s="167"/>
      <c r="BG43" s="168"/>
      <c r="BH43" s="169"/>
      <c r="BI43" s="64"/>
      <c r="BJ43" s="64"/>
      <c r="BK43" s="64"/>
      <c r="BL43" s="64"/>
      <c r="BM43" s="127"/>
      <c r="BN43" s="64"/>
      <c r="BO43" s="64"/>
      <c r="BP43" s="64"/>
      <c r="BQ43" s="64"/>
      <c r="BR43" s="64"/>
      <c r="BS43" s="127"/>
      <c r="BT43" s="130"/>
      <c r="BU43" s="131"/>
      <c r="BV43" s="131"/>
      <c r="BW43" s="132"/>
      <c r="BX43" s="130"/>
      <c r="BY43" s="131"/>
      <c r="BZ43" s="132"/>
      <c r="CA43" s="134"/>
      <c r="CB43" s="137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41"/>
      <c r="CU43" s="141"/>
      <c r="CV43" s="141"/>
      <c r="CW43" s="141"/>
      <c r="CX43" s="141"/>
      <c r="CY43" s="141"/>
      <c r="CZ43" s="141"/>
      <c r="DA43" s="141"/>
      <c r="DB43" s="142"/>
      <c r="DC43" s="1"/>
      <c r="DD43" s="173"/>
    </row>
    <row r="44" spans="1:108" ht="12" customHeight="1">
      <c r="A44" s="63"/>
      <c r="C44" s="146" t="s">
        <v>135</v>
      </c>
      <c r="D44" s="102"/>
      <c r="E44" s="102"/>
      <c r="F44" s="102"/>
      <c r="G44" s="147"/>
      <c r="H44" s="151" t="str">
        <f>PHONETIC(H45)</f>
        <v/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3"/>
      <c r="AH44" s="154"/>
      <c r="AI44" s="155"/>
      <c r="AJ44" s="155"/>
      <c r="AK44" s="155"/>
      <c r="AL44" s="157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9"/>
      <c r="AY44" s="163"/>
      <c r="AZ44" s="164"/>
      <c r="BA44" s="164"/>
      <c r="BB44" s="164"/>
      <c r="BC44" s="164"/>
      <c r="BD44" s="164"/>
      <c r="BE44" s="164"/>
      <c r="BF44" s="164"/>
      <c r="BG44" s="165"/>
      <c r="BH44" s="156"/>
      <c r="BI44" s="125"/>
      <c r="BJ44" s="125"/>
      <c r="BK44" s="125"/>
      <c r="BL44" s="125"/>
      <c r="BM44" s="126"/>
      <c r="BN44" s="125"/>
      <c r="BO44" s="125"/>
      <c r="BP44" s="125"/>
      <c r="BQ44" s="125"/>
      <c r="BR44" s="125"/>
      <c r="BS44" s="126"/>
      <c r="BT44" s="128" t="s">
        <v>124</v>
      </c>
      <c r="BU44" s="129"/>
      <c r="BV44" s="129"/>
      <c r="BW44" s="129"/>
      <c r="BX44" s="128" t="s">
        <v>124</v>
      </c>
      <c r="BY44" s="129"/>
      <c r="BZ44" s="129"/>
      <c r="CA44" s="133"/>
      <c r="CB44" s="135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9" t="s">
        <v>30</v>
      </c>
      <c r="CU44" s="139"/>
      <c r="CV44" s="139"/>
      <c r="CW44" s="139"/>
      <c r="CX44" s="139"/>
      <c r="CY44" s="139"/>
      <c r="CZ44" s="139"/>
      <c r="DA44" s="139"/>
      <c r="DB44" s="140"/>
      <c r="DC44" s="1"/>
      <c r="DD44" s="173"/>
    </row>
    <row r="45" spans="1:108" ht="26.1" customHeight="1">
      <c r="A45" s="63"/>
      <c r="C45" s="148"/>
      <c r="D45" s="149"/>
      <c r="E45" s="149"/>
      <c r="F45" s="149"/>
      <c r="G45" s="150"/>
      <c r="H45" s="143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56"/>
      <c r="AI45" s="125"/>
      <c r="AJ45" s="125"/>
      <c r="AK45" s="125"/>
      <c r="AL45" s="160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2"/>
      <c r="AY45" s="166"/>
      <c r="AZ45" s="167"/>
      <c r="BA45" s="167"/>
      <c r="BB45" s="167"/>
      <c r="BC45" s="167"/>
      <c r="BD45" s="167"/>
      <c r="BE45" s="167"/>
      <c r="BF45" s="167"/>
      <c r="BG45" s="168"/>
      <c r="BH45" s="169"/>
      <c r="BI45" s="64"/>
      <c r="BJ45" s="64"/>
      <c r="BK45" s="64"/>
      <c r="BL45" s="64"/>
      <c r="BM45" s="127"/>
      <c r="BN45" s="64"/>
      <c r="BO45" s="64"/>
      <c r="BP45" s="64"/>
      <c r="BQ45" s="64"/>
      <c r="BR45" s="64"/>
      <c r="BS45" s="127"/>
      <c r="BT45" s="130"/>
      <c r="BU45" s="131"/>
      <c r="BV45" s="131"/>
      <c r="BW45" s="132"/>
      <c r="BX45" s="130"/>
      <c r="BY45" s="131"/>
      <c r="BZ45" s="132"/>
      <c r="CA45" s="134"/>
      <c r="CB45" s="137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41"/>
      <c r="CU45" s="141"/>
      <c r="CV45" s="141"/>
      <c r="CW45" s="141"/>
      <c r="CX45" s="141"/>
      <c r="CY45" s="141"/>
      <c r="CZ45" s="141"/>
      <c r="DA45" s="141"/>
      <c r="DB45" s="142"/>
      <c r="DC45" s="1"/>
      <c r="DD45" s="173"/>
    </row>
    <row r="46" spans="1:108" ht="12" customHeight="1">
      <c r="A46" s="63"/>
      <c r="C46" s="105" t="s">
        <v>31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13" t="str">
        <f>PHONETIC(M47)</f>
        <v/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4" t="s">
        <v>41</v>
      </c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6"/>
      <c r="AY46" s="117" t="s">
        <v>32</v>
      </c>
      <c r="AZ46" s="101"/>
      <c r="BA46" s="101"/>
      <c r="BB46" s="101"/>
      <c r="BC46" s="101"/>
      <c r="BD46" s="101"/>
      <c r="BE46" s="101"/>
      <c r="BF46" s="101"/>
      <c r="BG46" s="118"/>
      <c r="BH46" s="103" t="str">
        <f>PHONETIC(BH47)</f>
        <v/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4" t="s">
        <v>33</v>
      </c>
      <c r="BU46" s="104"/>
      <c r="BV46" s="104"/>
      <c r="BW46" s="104"/>
      <c r="BX46" s="112" t="str">
        <f>PHONETIC(BX47)</f>
        <v/>
      </c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04" t="s">
        <v>33</v>
      </c>
      <c r="CK46" s="104"/>
      <c r="CL46" s="104"/>
      <c r="CM46" s="104"/>
      <c r="CN46" s="103" t="str">
        <f>PHONETIC(CN47)</f>
        <v/>
      </c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4" t="s">
        <v>33</v>
      </c>
      <c r="DA46" s="104"/>
      <c r="DB46" s="104"/>
      <c r="DC46" s="1"/>
      <c r="DD46" s="173"/>
    </row>
    <row r="47" spans="1:108" ht="34.5" customHeight="1">
      <c r="A47" s="6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8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10"/>
      <c r="AY47" s="119"/>
      <c r="AZ47" s="120"/>
      <c r="BA47" s="120"/>
      <c r="BB47" s="120"/>
      <c r="BC47" s="120"/>
      <c r="BD47" s="120"/>
      <c r="BE47" s="120"/>
      <c r="BF47" s="120"/>
      <c r="BG47" s="12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04"/>
      <c r="BU47" s="104"/>
      <c r="BV47" s="104"/>
      <c r="BW47" s="104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04"/>
      <c r="CK47" s="104"/>
      <c r="CL47" s="104"/>
      <c r="CM47" s="104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04"/>
      <c r="DA47" s="104"/>
      <c r="DB47" s="104"/>
      <c r="DD47" s="173"/>
    </row>
    <row r="48" spans="1:108" ht="12" customHeight="1">
      <c r="A48" s="19"/>
      <c r="C48" s="105" t="s">
        <v>34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13" t="str">
        <f>PHONETIC(M49)</f>
        <v/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4" t="s">
        <v>41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6"/>
      <c r="AY48" s="119"/>
      <c r="AZ48" s="120"/>
      <c r="BA48" s="120"/>
      <c r="BB48" s="120"/>
      <c r="BC48" s="120"/>
      <c r="BD48" s="120"/>
      <c r="BE48" s="120"/>
      <c r="BF48" s="120"/>
      <c r="BG48" s="121"/>
      <c r="BH48" s="103" t="str">
        <f>PHONETIC(BH49)</f>
        <v/>
      </c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4" t="s">
        <v>33</v>
      </c>
      <c r="BU48" s="104"/>
      <c r="BV48" s="104"/>
      <c r="BW48" s="104"/>
      <c r="BX48" s="103" t="str">
        <f>PHONETIC(BX49)</f>
        <v/>
      </c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4" t="s">
        <v>33</v>
      </c>
      <c r="CK48" s="104"/>
      <c r="CL48" s="104"/>
      <c r="CM48" s="104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D48" s="173"/>
    </row>
    <row r="49" spans="1:111" ht="34.5" customHeight="1">
      <c r="A49" s="63" t="s">
        <v>136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8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  <c r="AY49" s="122"/>
      <c r="AZ49" s="123"/>
      <c r="BA49" s="123"/>
      <c r="BB49" s="123"/>
      <c r="BC49" s="123"/>
      <c r="BD49" s="123"/>
      <c r="BE49" s="123"/>
      <c r="BF49" s="123"/>
      <c r="BG49" s="124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04"/>
      <c r="BU49" s="104"/>
      <c r="BV49" s="104"/>
      <c r="BW49" s="104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04"/>
      <c r="CK49" s="104"/>
      <c r="CL49" s="104"/>
      <c r="CM49" s="104"/>
      <c r="CN49" s="105"/>
      <c r="CO49" s="105"/>
      <c r="CP49" s="105"/>
      <c r="CQ49" s="105"/>
      <c r="CR49" s="105"/>
      <c r="CS49" s="105"/>
      <c r="CT49" s="105"/>
      <c r="CU49" s="105"/>
      <c r="CV49" s="105"/>
      <c r="CW49" s="106"/>
      <c r="CX49" s="106"/>
      <c r="CY49" s="106"/>
      <c r="CZ49" s="106"/>
      <c r="DA49" s="106"/>
      <c r="DB49" s="106"/>
      <c r="DD49" s="173"/>
    </row>
    <row r="50" spans="1:111" s="58" customFormat="1" ht="18" customHeight="1">
      <c r="A50" s="63"/>
      <c r="C50" s="54"/>
      <c r="D50" s="55"/>
      <c r="E50" s="100" t="s">
        <v>37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55"/>
      <c r="BG50" s="55"/>
      <c r="BI50" s="15"/>
      <c r="BJ50" s="15"/>
      <c r="BL50" s="15"/>
      <c r="BM50" s="15"/>
      <c r="BN50" s="15"/>
      <c r="BO50" s="15"/>
      <c r="BP50" s="15"/>
      <c r="BQ50" s="15"/>
      <c r="BR50" s="15"/>
      <c r="BV50" s="101"/>
      <c r="BW50" s="101"/>
      <c r="BX50" s="101"/>
      <c r="BY50" s="101"/>
      <c r="BZ50" s="101"/>
      <c r="CA50" s="101"/>
      <c r="CB50" s="101"/>
      <c r="CC50" s="101"/>
      <c r="CD50" s="102" t="s">
        <v>8</v>
      </c>
      <c r="CE50" s="102"/>
      <c r="CF50" s="102"/>
      <c r="CG50" s="101"/>
      <c r="CH50" s="101"/>
      <c r="CI50" s="101"/>
      <c r="CJ50" s="101"/>
      <c r="CK50" s="79" t="s">
        <v>25</v>
      </c>
      <c r="CL50" s="79"/>
      <c r="CM50" s="79"/>
      <c r="CN50" s="101"/>
      <c r="CO50" s="101"/>
      <c r="CP50" s="101"/>
      <c r="CQ50" s="101"/>
      <c r="CR50" s="89" t="s">
        <v>10</v>
      </c>
      <c r="CS50" s="89"/>
      <c r="CT50" s="89"/>
      <c r="CW50" s="55"/>
      <c r="CX50" s="55"/>
      <c r="CY50" s="37"/>
      <c r="CZ50" s="55"/>
      <c r="DA50" s="55"/>
      <c r="DB50" s="56"/>
      <c r="DC50" s="2"/>
      <c r="DD50" s="57"/>
    </row>
    <row r="51" spans="1:111" ht="9.9499999999999993" customHeight="1">
      <c r="A51" s="63"/>
      <c r="C51" s="4"/>
      <c r="CZ51" s="61"/>
      <c r="DA51" s="61"/>
      <c r="DB51" s="35"/>
      <c r="DC51" s="4"/>
      <c r="DD51" s="61"/>
      <c r="DE51" s="61"/>
      <c r="DF51" s="61"/>
      <c r="DG51" s="57"/>
    </row>
    <row r="52" spans="1:111" ht="9.75" customHeight="1">
      <c r="A52" s="63"/>
      <c r="C52" s="4"/>
      <c r="E52" s="90" t="s">
        <v>11</v>
      </c>
      <c r="F52" s="90"/>
      <c r="G52" s="90"/>
      <c r="H52" s="90"/>
      <c r="I52" s="90"/>
      <c r="J52" s="90"/>
      <c r="K52" s="90"/>
      <c r="L52" s="90"/>
      <c r="M52" s="91"/>
      <c r="N52" s="92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28"/>
      <c r="BA52" s="28"/>
      <c r="BB52" s="28"/>
      <c r="BD52" s="88" t="s">
        <v>12</v>
      </c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95" t="s">
        <v>18</v>
      </c>
      <c r="BP52" s="95"/>
      <c r="BQ52" s="97"/>
      <c r="BR52" s="97"/>
      <c r="BS52" s="97"/>
      <c r="BT52" s="97"/>
      <c r="BU52" s="97"/>
      <c r="BV52" s="97"/>
      <c r="BW52" s="97"/>
      <c r="BX52" s="97"/>
      <c r="BY52" s="88" t="s">
        <v>19</v>
      </c>
      <c r="BZ52" s="88"/>
      <c r="CA52" s="97"/>
      <c r="CB52" s="97"/>
      <c r="CC52" s="97"/>
      <c r="CD52" s="97"/>
      <c r="CE52" s="97"/>
      <c r="CF52" s="97"/>
      <c r="CG52" s="97"/>
      <c r="CH52" s="97"/>
      <c r="CI52" s="88" t="s">
        <v>20</v>
      </c>
      <c r="CJ52" s="88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36"/>
      <c r="CV52" s="36"/>
      <c r="CW52" s="36"/>
      <c r="CX52" s="36"/>
      <c r="CY52" s="20"/>
      <c r="CZ52" s="61"/>
      <c r="DA52" s="61"/>
      <c r="DB52" s="35"/>
      <c r="DC52" s="4"/>
      <c r="DD52" s="61"/>
      <c r="DE52" s="61"/>
      <c r="DF52" s="61"/>
      <c r="DG52" s="57"/>
    </row>
    <row r="53" spans="1:111" ht="9.75" customHeight="1">
      <c r="A53" s="63"/>
      <c r="C53" s="4"/>
      <c r="D53" s="21"/>
      <c r="E53" s="90"/>
      <c r="F53" s="90"/>
      <c r="G53" s="90"/>
      <c r="H53" s="90"/>
      <c r="I53" s="90"/>
      <c r="J53" s="90"/>
      <c r="K53" s="90"/>
      <c r="L53" s="90"/>
      <c r="M53" s="91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18"/>
      <c r="BA53" s="18"/>
      <c r="BB53" s="1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96"/>
      <c r="BP53" s="96"/>
      <c r="BQ53" s="98"/>
      <c r="BR53" s="98"/>
      <c r="BS53" s="98"/>
      <c r="BT53" s="98"/>
      <c r="BU53" s="98"/>
      <c r="BV53" s="98"/>
      <c r="BW53" s="98"/>
      <c r="BX53" s="98"/>
      <c r="BY53" s="99"/>
      <c r="BZ53" s="99"/>
      <c r="CA53" s="98"/>
      <c r="CB53" s="98"/>
      <c r="CC53" s="98"/>
      <c r="CD53" s="98"/>
      <c r="CE53" s="98"/>
      <c r="CF53" s="98"/>
      <c r="CG53" s="98"/>
      <c r="CH53" s="98"/>
      <c r="CI53" s="99"/>
      <c r="CJ53" s="99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36"/>
      <c r="CV53" s="36"/>
      <c r="CW53" s="36"/>
      <c r="CX53" s="36"/>
      <c r="CY53" s="20"/>
      <c r="CZ53" s="61"/>
      <c r="DA53" s="61"/>
      <c r="DB53" s="35"/>
      <c r="DC53" s="4"/>
      <c r="DD53" s="61"/>
      <c r="DE53" s="61"/>
      <c r="DF53" s="61"/>
      <c r="DG53" s="57"/>
    </row>
    <row r="54" spans="1:111" ht="10.5" customHeight="1">
      <c r="A54" s="63"/>
      <c r="C54" s="4"/>
      <c r="D54" s="62"/>
      <c r="E54" s="62"/>
      <c r="F54" s="62"/>
      <c r="G54" s="62"/>
      <c r="H54" s="62"/>
      <c r="I54" s="62"/>
      <c r="J54" s="62"/>
      <c r="K54" s="62"/>
      <c r="L54" s="6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31"/>
      <c r="BA54" s="31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W54" s="61"/>
      <c r="CX54" s="61"/>
      <c r="CY54" s="35"/>
      <c r="CZ54" s="61"/>
      <c r="DA54" s="61"/>
      <c r="DB54" s="61"/>
      <c r="DC54" s="4"/>
      <c r="DD54" s="57"/>
      <c r="DE54" s="61"/>
      <c r="DF54" s="61"/>
    </row>
    <row r="55" spans="1:111" s="58" customFormat="1" ht="12" customHeight="1">
      <c r="A55" s="63"/>
      <c r="C55" s="5"/>
      <c r="E55" s="81" t="s">
        <v>5</v>
      </c>
      <c r="F55" s="81"/>
      <c r="G55" s="81"/>
      <c r="H55" s="81"/>
      <c r="I55" s="81"/>
      <c r="J55" s="81"/>
      <c r="K55" s="81"/>
      <c r="L55" s="81"/>
      <c r="N55" s="82" t="str">
        <f>PHONETIC(N56)</f>
        <v/>
      </c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29"/>
      <c r="BA55" s="29"/>
      <c r="BB55" s="29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32"/>
      <c r="CU55" s="32"/>
      <c r="CV55" s="66" t="s">
        <v>15</v>
      </c>
      <c r="CW55" s="67"/>
      <c r="CX55" s="67"/>
      <c r="CY55" s="68"/>
      <c r="CZ55" s="2"/>
      <c r="DA55" s="2"/>
      <c r="DB55" s="35"/>
      <c r="DC55" s="5"/>
      <c r="DD55" s="2"/>
      <c r="DE55" s="2"/>
      <c r="DF55" s="2"/>
      <c r="DG55" s="57"/>
    </row>
    <row r="56" spans="1:111" s="58" customFormat="1" ht="9.75" customHeight="1">
      <c r="A56" s="63"/>
      <c r="C56" s="5"/>
      <c r="E56" s="85" t="s">
        <v>13</v>
      </c>
      <c r="F56" s="86"/>
      <c r="G56" s="86"/>
      <c r="H56" s="86"/>
      <c r="I56" s="86"/>
      <c r="J56" s="86"/>
      <c r="K56" s="86"/>
      <c r="L56" s="86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30"/>
      <c r="BA56" s="30"/>
      <c r="BB56" s="30"/>
      <c r="BC56" s="88" t="s">
        <v>14</v>
      </c>
      <c r="BD56" s="88"/>
      <c r="BE56" s="88"/>
      <c r="BF56" s="88"/>
      <c r="BG56" s="88"/>
      <c r="BH56" s="88"/>
      <c r="BI56" s="25"/>
      <c r="BJ56" s="25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32"/>
      <c r="CU56" s="32"/>
      <c r="CV56" s="69"/>
      <c r="CW56" s="70"/>
      <c r="CX56" s="70"/>
      <c r="CY56" s="71"/>
      <c r="CZ56" s="2"/>
      <c r="DA56" s="2"/>
      <c r="DB56" s="35"/>
      <c r="DC56" s="5"/>
      <c r="DD56" s="2"/>
      <c r="DE56" s="2"/>
      <c r="DF56" s="2"/>
      <c r="DG56" s="57"/>
    </row>
    <row r="57" spans="1:111" s="58" customFormat="1" ht="9.75" customHeight="1">
      <c r="A57" s="63"/>
      <c r="C57" s="5"/>
      <c r="D57" s="20"/>
      <c r="E57" s="86"/>
      <c r="F57" s="86"/>
      <c r="G57" s="86"/>
      <c r="H57" s="86"/>
      <c r="I57" s="86"/>
      <c r="J57" s="86"/>
      <c r="K57" s="86"/>
      <c r="L57" s="86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0"/>
      <c r="BA57" s="60"/>
      <c r="BB57" s="60"/>
      <c r="BC57" s="88"/>
      <c r="BD57" s="88"/>
      <c r="BE57" s="88"/>
      <c r="BF57" s="88"/>
      <c r="BG57" s="88"/>
      <c r="BH57" s="88"/>
      <c r="BI57" s="25"/>
      <c r="BJ57" s="25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33"/>
      <c r="CU57" s="33"/>
      <c r="CV57" s="72"/>
      <c r="CW57" s="73"/>
      <c r="CX57" s="73"/>
      <c r="CY57" s="74"/>
      <c r="CZ57" s="2"/>
      <c r="DA57" s="2"/>
      <c r="DB57" s="35"/>
      <c r="DC57" s="5"/>
      <c r="DD57" s="2"/>
      <c r="DE57" s="2"/>
      <c r="DF57" s="2"/>
      <c r="DG57" s="57"/>
    </row>
    <row r="58" spans="1:111" ht="6.95" customHeight="1">
      <c r="A58" s="63"/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61"/>
      <c r="CX58" s="61"/>
      <c r="CY58" s="35"/>
      <c r="CZ58" s="61"/>
      <c r="DA58" s="61"/>
      <c r="DB58" s="61"/>
      <c r="DC58" s="4"/>
      <c r="DD58" s="57"/>
      <c r="DE58" s="61"/>
      <c r="DF58" s="61"/>
    </row>
    <row r="59" spans="1:111" ht="22.35" customHeight="1">
      <c r="A59" s="63"/>
      <c r="C59" s="16"/>
      <c r="D59" s="76" t="s">
        <v>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CW59" s="17"/>
      <c r="CX59" s="17"/>
      <c r="CY59" s="38"/>
      <c r="CZ59" s="17"/>
      <c r="DA59" s="17"/>
      <c r="DB59" s="17"/>
      <c r="DC59" s="4"/>
      <c r="DD59" s="57"/>
    </row>
    <row r="60" spans="1:111" s="58" customFormat="1" ht="19.149999999999999" customHeight="1">
      <c r="A60" s="63"/>
      <c r="C60" s="54"/>
      <c r="E60" s="77" t="s">
        <v>38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2"/>
      <c r="CX60" s="2"/>
      <c r="CY60" s="35"/>
      <c r="CZ60" s="2"/>
      <c r="DA60" s="2"/>
      <c r="DB60" s="8"/>
      <c r="DC60" s="2"/>
      <c r="DD60" s="57"/>
    </row>
    <row r="61" spans="1:111" ht="6.95" customHeight="1">
      <c r="A61" s="63"/>
      <c r="C61" s="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Y61" s="20"/>
      <c r="AZ61" s="20"/>
      <c r="BA61" s="20"/>
      <c r="BB61" s="20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W61" s="61"/>
      <c r="CX61" s="61"/>
      <c r="CY61" s="61"/>
      <c r="CZ61" s="61"/>
      <c r="DA61" s="61"/>
      <c r="DB61" s="7"/>
      <c r="DC61" s="61"/>
      <c r="DD61" s="57"/>
    </row>
    <row r="62" spans="1:111" ht="9.75" customHeight="1">
      <c r="A62" s="63"/>
      <c r="C62" s="4"/>
      <c r="N62" s="26"/>
      <c r="O62" s="26"/>
      <c r="P62" s="26"/>
      <c r="Q62" s="26"/>
      <c r="R62" s="26"/>
      <c r="S62" s="26"/>
      <c r="T62" s="26"/>
      <c r="U62" s="78"/>
      <c r="V62" s="78"/>
      <c r="W62" s="78"/>
      <c r="X62" s="78"/>
      <c r="Y62" s="78"/>
      <c r="Z62" s="78"/>
      <c r="AA62" s="78"/>
      <c r="AB62" s="79" t="s">
        <v>8</v>
      </c>
      <c r="AC62" s="79"/>
      <c r="AD62" s="78"/>
      <c r="AE62" s="78"/>
      <c r="AF62" s="78"/>
      <c r="AG62" s="78"/>
      <c r="AH62" s="79" t="s">
        <v>9</v>
      </c>
      <c r="AI62" s="79"/>
      <c r="AJ62" s="78"/>
      <c r="AK62" s="78"/>
      <c r="AL62" s="78"/>
      <c r="AM62" s="219"/>
      <c r="AN62" s="79" t="s">
        <v>10</v>
      </c>
      <c r="AO62" s="79"/>
      <c r="AP62" s="26"/>
      <c r="AQ62" s="26"/>
      <c r="AR62" s="26"/>
      <c r="AS62" s="26"/>
      <c r="AZ62" s="9"/>
      <c r="BA62" s="9"/>
      <c r="BB62" s="9"/>
      <c r="BC62" s="80" t="s">
        <v>16</v>
      </c>
      <c r="BD62" s="80"/>
      <c r="BE62" s="80"/>
      <c r="BF62" s="80"/>
      <c r="BG62" s="80"/>
      <c r="BH62" s="80"/>
      <c r="BI62" s="9"/>
      <c r="BJ62" s="9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V62" s="66" t="s">
        <v>17</v>
      </c>
      <c r="CW62" s="67"/>
      <c r="CX62" s="67"/>
      <c r="CY62" s="68"/>
      <c r="CZ62" s="61"/>
      <c r="DA62" s="61"/>
      <c r="DB62" s="7"/>
      <c r="DC62" s="61"/>
      <c r="DD62" s="57"/>
    </row>
    <row r="63" spans="1:111" ht="9.75" customHeight="1">
      <c r="A63" s="63"/>
      <c r="C63" s="4"/>
      <c r="N63" s="26"/>
      <c r="O63" s="26"/>
      <c r="P63" s="26"/>
      <c r="Q63" s="26"/>
      <c r="R63" s="26"/>
      <c r="S63" s="26"/>
      <c r="T63" s="26"/>
      <c r="U63" s="78"/>
      <c r="V63" s="78"/>
      <c r="W63" s="78"/>
      <c r="X63" s="78"/>
      <c r="Y63" s="78"/>
      <c r="Z63" s="78"/>
      <c r="AA63" s="78"/>
      <c r="AB63" s="79"/>
      <c r="AC63" s="79"/>
      <c r="AD63" s="78"/>
      <c r="AE63" s="78"/>
      <c r="AF63" s="78"/>
      <c r="AG63" s="78"/>
      <c r="AH63" s="79"/>
      <c r="AI63" s="79"/>
      <c r="AJ63" s="78"/>
      <c r="AK63" s="78"/>
      <c r="AL63" s="78"/>
      <c r="AM63" s="219"/>
      <c r="AN63" s="79"/>
      <c r="AO63" s="79"/>
      <c r="AP63" s="26"/>
      <c r="AQ63" s="26"/>
      <c r="AR63" s="26"/>
      <c r="AS63" s="26"/>
      <c r="AY63" s="9"/>
      <c r="AZ63" s="9"/>
      <c r="BA63" s="9"/>
      <c r="BB63" s="9"/>
      <c r="BC63" s="80"/>
      <c r="BD63" s="80"/>
      <c r="BE63" s="80"/>
      <c r="BF63" s="80"/>
      <c r="BG63" s="80"/>
      <c r="BH63" s="80"/>
      <c r="BI63" s="9"/>
      <c r="BJ63" s="9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V63" s="69"/>
      <c r="CW63" s="70"/>
      <c r="CX63" s="70"/>
      <c r="CY63" s="71"/>
      <c r="CZ63" s="61"/>
      <c r="DA63" s="61"/>
      <c r="DB63" s="7"/>
      <c r="DC63" s="61"/>
      <c r="DD63" s="57"/>
    </row>
    <row r="64" spans="1:111" ht="9.75" customHeight="1">
      <c r="A64" s="63"/>
      <c r="C64" s="4"/>
      <c r="M64" s="27"/>
      <c r="N64" s="27"/>
      <c r="O64" s="27"/>
      <c r="P64" s="27"/>
      <c r="Q64" s="27"/>
      <c r="R64" s="27"/>
      <c r="S64" s="27"/>
      <c r="T64" s="27"/>
      <c r="U64" s="78"/>
      <c r="V64" s="78"/>
      <c r="W64" s="78"/>
      <c r="X64" s="78"/>
      <c r="Y64" s="78"/>
      <c r="Z64" s="78"/>
      <c r="AA64" s="78"/>
      <c r="AB64" s="79"/>
      <c r="AC64" s="79"/>
      <c r="AD64" s="78"/>
      <c r="AE64" s="78"/>
      <c r="AF64" s="78"/>
      <c r="AG64" s="78"/>
      <c r="AH64" s="79"/>
      <c r="AI64" s="79"/>
      <c r="AJ64" s="78"/>
      <c r="AK64" s="78"/>
      <c r="AL64" s="78"/>
      <c r="AM64" s="219"/>
      <c r="AN64" s="79"/>
      <c r="AO64" s="79"/>
      <c r="AP64" s="26"/>
      <c r="AQ64" s="26"/>
      <c r="AR64" s="26"/>
      <c r="AS64" s="26"/>
      <c r="AY64" s="61"/>
      <c r="AZ64" s="35"/>
      <c r="BA64" s="35"/>
      <c r="BB64" s="35"/>
      <c r="BC64" s="9"/>
      <c r="BD64" s="9"/>
      <c r="BE64" s="9"/>
      <c r="BF64" s="10"/>
      <c r="BG64" s="9"/>
      <c r="BH64" s="9"/>
      <c r="BI64" s="9"/>
      <c r="BJ64" s="9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1"/>
      <c r="CU64" s="34"/>
      <c r="CV64" s="72"/>
      <c r="CW64" s="73"/>
      <c r="CX64" s="73"/>
      <c r="CY64" s="74"/>
      <c r="CZ64" s="61"/>
      <c r="DA64" s="61"/>
      <c r="DB64" s="7"/>
      <c r="DC64" s="61"/>
      <c r="DD64" s="57"/>
    </row>
    <row r="65" spans="1:108" ht="8.4499999999999993" customHeight="1">
      <c r="A65" s="63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3"/>
      <c r="DC65" s="61"/>
      <c r="DD65" s="57"/>
    </row>
    <row r="66" spans="1:108" ht="4.1500000000000004" customHeight="1">
      <c r="A66" s="19"/>
      <c r="DD66" s="57"/>
    </row>
    <row r="67" spans="1:108" ht="15.75" customHeight="1">
      <c r="A67" s="1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D67" s="57"/>
    </row>
    <row r="68" spans="1:108" ht="9.75" customHeight="1">
      <c r="A68" s="19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D68" s="57"/>
    </row>
    <row r="69" spans="1:108">
      <c r="A69" s="19"/>
    </row>
    <row r="70" spans="1:108">
      <c r="A70" s="19"/>
    </row>
    <row r="71" spans="1:108">
      <c r="A71" s="19"/>
    </row>
    <row r="72" spans="1:108">
      <c r="A72" s="19"/>
    </row>
    <row r="73" spans="1:108">
      <c r="A73" s="19"/>
    </row>
    <row r="74" spans="1:108">
      <c r="A74" s="19"/>
    </row>
    <row r="75" spans="1:108">
      <c r="A75" s="19"/>
    </row>
    <row r="76" spans="1:108">
      <c r="A76" s="19"/>
    </row>
    <row r="77" spans="1:108">
      <c r="A77" s="19"/>
    </row>
    <row r="78" spans="1:108">
      <c r="A78" s="19"/>
    </row>
    <row r="79" spans="1:108">
      <c r="A79" s="19"/>
    </row>
    <row r="80" spans="1:108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124" ht="9.75" customHeight="1"/>
  </sheetData>
  <mergeCells count="325"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BC62:BH63"/>
    <mergeCell ref="AN62:AO64"/>
    <mergeCell ref="AJ62:AM64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22:G23"/>
    <mergeCell ref="H22:AG22"/>
    <mergeCell ref="AH22:AK23"/>
    <mergeCell ref="AL22:AX23"/>
    <mergeCell ref="AY22:BG23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AY10:BG11"/>
    <mergeCell ref="H11:AG11"/>
    <mergeCell ref="BH8:BM9"/>
    <mergeCell ref="BN8:BS9"/>
    <mergeCell ref="BT8:BW9"/>
    <mergeCell ref="BX8:CA9"/>
    <mergeCell ref="CB8:CS9"/>
    <mergeCell ref="BN14:BS15"/>
    <mergeCell ref="BT14:BW15"/>
    <mergeCell ref="BX14:CA15"/>
    <mergeCell ref="CB14:CS15"/>
    <mergeCell ref="A49:A65"/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AL10:AX11"/>
  </mergeCells>
  <phoneticPr fontId="1"/>
  <dataValidations count="4">
    <dataValidation type="list" allowBlank="1" showInputMessage="1" showErrorMessage="1" sqref="BT6:CA45 WYB983046:WYI983085 WOF983046:WOM983085 WEJ983046:WEQ983085 VUN983046:VUU983085 VKR983046:VKY983085 VAV983046:VBC983085 UQZ983046:URG983085 UHD983046:UHK983085 TXH983046:TXO983085 TNL983046:TNS983085 TDP983046:TDW983085 STT983046:SUA983085 SJX983046:SKE983085 SAB983046:SAI983085 RQF983046:RQM983085 RGJ983046:RGQ983085 QWN983046:QWU983085 QMR983046:QMY983085 QCV983046:QDC983085 PSZ983046:PTG983085 PJD983046:PJK983085 OZH983046:OZO983085 OPL983046:OPS983085 OFP983046:OFW983085 NVT983046:NWA983085 NLX983046:NME983085 NCB983046:NCI983085 MSF983046:MSM983085 MIJ983046:MIQ983085 LYN983046:LYU983085 LOR983046:LOY983085 LEV983046:LFC983085 KUZ983046:KVG983085 KLD983046:KLK983085 KBH983046:KBO983085 JRL983046:JRS983085 JHP983046:JHW983085 IXT983046:IYA983085 INX983046:IOE983085 IEB983046:IEI983085 HUF983046:HUM983085 HKJ983046:HKQ983085 HAN983046:HAU983085 GQR983046:GQY983085 GGV983046:GHC983085 FWZ983046:FXG983085 FND983046:FNK983085 FDH983046:FDO983085 ETL983046:ETS983085 EJP983046:EJW983085 DZT983046:EAA983085 DPX983046:DQE983085 DGB983046:DGI983085 CWF983046:CWM983085 CMJ983046:CMQ983085 CCN983046:CCU983085 BSR983046:BSY983085 BIV983046:BJC983085 AYZ983046:AZG983085 APD983046:APK983085 AFH983046:AFO983085 VL983046:VS983085 LP983046:LW983085 BT983046:CA983085 WYB917510:WYI917549 WOF917510:WOM917549 WEJ917510:WEQ917549 VUN917510:VUU917549 VKR917510:VKY917549 VAV917510:VBC917549 UQZ917510:URG917549 UHD917510:UHK917549 TXH917510:TXO917549 TNL917510:TNS917549 TDP917510:TDW917549 STT917510:SUA917549 SJX917510:SKE917549 SAB917510:SAI917549 RQF917510:RQM917549 RGJ917510:RGQ917549 QWN917510:QWU917549 QMR917510:QMY917549 QCV917510:QDC917549 PSZ917510:PTG917549 PJD917510:PJK917549 OZH917510:OZO917549 OPL917510:OPS917549 OFP917510:OFW917549 NVT917510:NWA917549 NLX917510:NME917549 NCB917510:NCI917549 MSF917510:MSM917549 MIJ917510:MIQ917549 LYN917510:LYU917549 LOR917510:LOY917549 LEV917510:LFC917549 KUZ917510:KVG917549 KLD917510:KLK917549 KBH917510:KBO917549 JRL917510:JRS917549 JHP917510:JHW917549 IXT917510:IYA917549 INX917510:IOE917549 IEB917510:IEI917549 HUF917510:HUM917549 HKJ917510:HKQ917549 HAN917510:HAU917549 GQR917510:GQY917549 GGV917510:GHC917549 FWZ917510:FXG917549 FND917510:FNK917549 FDH917510:FDO917549 ETL917510:ETS917549 EJP917510:EJW917549 DZT917510:EAA917549 DPX917510:DQE917549 DGB917510:DGI917549 CWF917510:CWM917549 CMJ917510:CMQ917549 CCN917510:CCU917549 BSR917510:BSY917549 BIV917510:BJC917549 AYZ917510:AZG917549 APD917510:APK917549 AFH917510:AFO917549 VL917510:VS917549 LP917510:LW917549 BT917510:CA917549 WYB851974:WYI852013 WOF851974:WOM852013 WEJ851974:WEQ852013 VUN851974:VUU852013 VKR851974:VKY852013 VAV851974:VBC852013 UQZ851974:URG852013 UHD851974:UHK852013 TXH851974:TXO852013 TNL851974:TNS852013 TDP851974:TDW852013 STT851974:SUA852013 SJX851974:SKE852013 SAB851974:SAI852013 RQF851974:RQM852013 RGJ851974:RGQ852013 QWN851974:QWU852013 QMR851974:QMY852013 QCV851974:QDC852013 PSZ851974:PTG852013 PJD851974:PJK852013 OZH851974:OZO852013 OPL851974:OPS852013 OFP851974:OFW852013 NVT851974:NWA852013 NLX851974:NME852013 NCB851974:NCI852013 MSF851974:MSM852013 MIJ851974:MIQ852013 LYN851974:LYU852013 LOR851974:LOY852013 LEV851974:LFC852013 KUZ851974:KVG852013 KLD851974:KLK852013 KBH851974:KBO852013 JRL851974:JRS852013 JHP851974:JHW852013 IXT851974:IYA852013 INX851974:IOE852013 IEB851974:IEI852013 HUF851974:HUM852013 HKJ851974:HKQ852013 HAN851974:HAU852013 GQR851974:GQY852013 GGV851974:GHC852013 FWZ851974:FXG852013 FND851974:FNK852013 FDH851974:FDO852013 ETL851974:ETS852013 EJP851974:EJW852013 DZT851974:EAA852013 DPX851974:DQE852013 DGB851974:DGI852013 CWF851974:CWM852013 CMJ851974:CMQ852013 CCN851974:CCU852013 BSR851974:BSY852013 BIV851974:BJC852013 AYZ851974:AZG852013 APD851974:APK852013 AFH851974:AFO852013 VL851974:VS852013 LP851974:LW852013 BT851974:CA852013 WYB786438:WYI786477 WOF786438:WOM786477 WEJ786438:WEQ786477 VUN786438:VUU786477 VKR786438:VKY786477 VAV786438:VBC786477 UQZ786438:URG786477 UHD786438:UHK786477 TXH786438:TXO786477 TNL786438:TNS786477 TDP786438:TDW786477 STT786438:SUA786477 SJX786438:SKE786477 SAB786438:SAI786477 RQF786438:RQM786477 RGJ786438:RGQ786477 QWN786438:QWU786477 QMR786438:QMY786477 QCV786438:QDC786477 PSZ786438:PTG786477 PJD786438:PJK786477 OZH786438:OZO786477 OPL786438:OPS786477 OFP786438:OFW786477 NVT786438:NWA786477 NLX786438:NME786477 NCB786438:NCI786477 MSF786438:MSM786477 MIJ786438:MIQ786477 LYN786438:LYU786477 LOR786438:LOY786477 LEV786438:LFC786477 KUZ786438:KVG786477 KLD786438:KLK786477 KBH786438:KBO786477 JRL786438:JRS786477 JHP786438:JHW786477 IXT786438:IYA786477 INX786438:IOE786477 IEB786438:IEI786477 HUF786438:HUM786477 HKJ786438:HKQ786477 HAN786438:HAU786477 GQR786438:GQY786477 GGV786438:GHC786477 FWZ786438:FXG786477 FND786438:FNK786477 FDH786438:FDO786477 ETL786438:ETS786477 EJP786438:EJW786477 DZT786438:EAA786477 DPX786438:DQE786477 DGB786438:DGI786477 CWF786438:CWM786477 CMJ786438:CMQ786477 CCN786438:CCU786477 BSR786438:BSY786477 BIV786438:BJC786477 AYZ786438:AZG786477 APD786438:APK786477 AFH786438:AFO786477 VL786438:VS786477 LP786438:LW786477 BT786438:CA786477 WYB720902:WYI720941 WOF720902:WOM720941 WEJ720902:WEQ720941 VUN720902:VUU720941 VKR720902:VKY720941 VAV720902:VBC720941 UQZ720902:URG720941 UHD720902:UHK720941 TXH720902:TXO720941 TNL720902:TNS720941 TDP720902:TDW720941 STT720902:SUA720941 SJX720902:SKE720941 SAB720902:SAI720941 RQF720902:RQM720941 RGJ720902:RGQ720941 QWN720902:QWU720941 QMR720902:QMY720941 QCV720902:QDC720941 PSZ720902:PTG720941 PJD720902:PJK720941 OZH720902:OZO720941 OPL720902:OPS720941 OFP720902:OFW720941 NVT720902:NWA720941 NLX720902:NME720941 NCB720902:NCI720941 MSF720902:MSM720941 MIJ720902:MIQ720941 LYN720902:LYU720941 LOR720902:LOY720941 LEV720902:LFC720941 KUZ720902:KVG720941 KLD720902:KLK720941 KBH720902:KBO720941 JRL720902:JRS720941 JHP720902:JHW720941 IXT720902:IYA720941 INX720902:IOE720941 IEB720902:IEI720941 HUF720902:HUM720941 HKJ720902:HKQ720941 HAN720902:HAU720941 GQR720902:GQY720941 GGV720902:GHC720941 FWZ720902:FXG720941 FND720902:FNK720941 FDH720902:FDO720941 ETL720902:ETS720941 EJP720902:EJW720941 DZT720902:EAA720941 DPX720902:DQE720941 DGB720902:DGI720941 CWF720902:CWM720941 CMJ720902:CMQ720941 CCN720902:CCU720941 BSR720902:BSY720941 BIV720902:BJC720941 AYZ720902:AZG720941 APD720902:APK720941 AFH720902:AFO720941 VL720902:VS720941 LP720902:LW720941 BT720902:CA720941 WYB655366:WYI655405 WOF655366:WOM655405 WEJ655366:WEQ655405 VUN655366:VUU655405 VKR655366:VKY655405 VAV655366:VBC655405 UQZ655366:URG655405 UHD655366:UHK655405 TXH655366:TXO655405 TNL655366:TNS655405 TDP655366:TDW655405 STT655366:SUA655405 SJX655366:SKE655405 SAB655366:SAI655405 RQF655366:RQM655405 RGJ655366:RGQ655405 QWN655366:QWU655405 QMR655366:QMY655405 QCV655366:QDC655405 PSZ655366:PTG655405 PJD655366:PJK655405 OZH655366:OZO655405 OPL655366:OPS655405 OFP655366:OFW655405 NVT655366:NWA655405 NLX655366:NME655405 NCB655366:NCI655405 MSF655366:MSM655405 MIJ655366:MIQ655405 LYN655366:LYU655405 LOR655366:LOY655405 LEV655366:LFC655405 KUZ655366:KVG655405 KLD655366:KLK655405 KBH655366:KBO655405 JRL655366:JRS655405 JHP655366:JHW655405 IXT655366:IYA655405 INX655366:IOE655405 IEB655366:IEI655405 HUF655366:HUM655405 HKJ655366:HKQ655405 HAN655366:HAU655405 GQR655366:GQY655405 GGV655366:GHC655405 FWZ655366:FXG655405 FND655366:FNK655405 FDH655366:FDO655405 ETL655366:ETS655405 EJP655366:EJW655405 DZT655366:EAA655405 DPX655366:DQE655405 DGB655366:DGI655405 CWF655366:CWM655405 CMJ655366:CMQ655405 CCN655366:CCU655405 BSR655366:BSY655405 BIV655366:BJC655405 AYZ655366:AZG655405 APD655366:APK655405 AFH655366:AFO655405 VL655366:VS655405 LP655366:LW655405 BT655366:CA655405 WYB589830:WYI589869 WOF589830:WOM589869 WEJ589830:WEQ589869 VUN589830:VUU589869 VKR589830:VKY589869 VAV589830:VBC589869 UQZ589830:URG589869 UHD589830:UHK589869 TXH589830:TXO589869 TNL589830:TNS589869 TDP589830:TDW589869 STT589830:SUA589869 SJX589830:SKE589869 SAB589830:SAI589869 RQF589830:RQM589869 RGJ589830:RGQ589869 QWN589830:QWU589869 QMR589830:QMY589869 QCV589830:QDC589869 PSZ589830:PTG589869 PJD589830:PJK589869 OZH589830:OZO589869 OPL589830:OPS589869 OFP589830:OFW589869 NVT589830:NWA589869 NLX589830:NME589869 NCB589830:NCI589869 MSF589830:MSM589869 MIJ589830:MIQ589869 LYN589830:LYU589869 LOR589830:LOY589869 LEV589830:LFC589869 KUZ589830:KVG589869 KLD589830:KLK589869 KBH589830:KBO589869 JRL589830:JRS589869 JHP589830:JHW589869 IXT589830:IYA589869 INX589830:IOE589869 IEB589830:IEI589869 HUF589830:HUM589869 HKJ589830:HKQ589869 HAN589830:HAU589869 GQR589830:GQY589869 GGV589830:GHC589869 FWZ589830:FXG589869 FND589830:FNK589869 FDH589830:FDO589869 ETL589830:ETS589869 EJP589830:EJW589869 DZT589830:EAA589869 DPX589830:DQE589869 DGB589830:DGI589869 CWF589830:CWM589869 CMJ589830:CMQ589869 CCN589830:CCU589869 BSR589830:BSY589869 BIV589830:BJC589869 AYZ589830:AZG589869 APD589830:APK589869 AFH589830:AFO589869 VL589830:VS589869 LP589830:LW589869 BT589830:CA589869 WYB524294:WYI524333 WOF524294:WOM524333 WEJ524294:WEQ524333 VUN524294:VUU524333 VKR524294:VKY524333 VAV524294:VBC524333 UQZ524294:URG524333 UHD524294:UHK524333 TXH524294:TXO524333 TNL524294:TNS524333 TDP524294:TDW524333 STT524294:SUA524333 SJX524294:SKE524333 SAB524294:SAI524333 RQF524294:RQM524333 RGJ524294:RGQ524333 QWN524294:QWU524333 QMR524294:QMY524333 QCV524294:QDC524333 PSZ524294:PTG524333 PJD524294:PJK524333 OZH524294:OZO524333 OPL524294:OPS524333 OFP524294:OFW524333 NVT524294:NWA524333 NLX524294:NME524333 NCB524294:NCI524333 MSF524294:MSM524333 MIJ524294:MIQ524333 LYN524294:LYU524333 LOR524294:LOY524333 LEV524294:LFC524333 KUZ524294:KVG524333 KLD524294:KLK524333 KBH524294:KBO524333 JRL524294:JRS524333 JHP524294:JHW524333 IXT524294:IYA524333 INX524294:IOE524333 IEB524294:IEI524333 HUF524294:HUM524333 HKJ524294:HKQ524333 HAN524294:HAU524333 GQR524294:GQY524333 GGV524294:GHC524333 FWZ524294:FXG524333 FND524294:FNK524333 FDH524294:FDO524333 ETL524294:ETS524333 EJP524294:EJW524333 DZT524294:EAA524333 DPX524294:DQE524333 DGB524294:DGI524333 CWF524294:CWM524333 CMJ524294:CMQ524333 CCN524294:CCU524333 BSR524294:BSY524333 BIV524294:BJC524333 AYZ524294:AZG524333 APD524294:APK524333 AFH524294:AFO524333 VL524294:VS524333 LP524294:LW524333 BT524294:CA524333 WYB458758:WYI458797 WOF458758:WOM458797 WEJ458758:WEQ458797 VUN458758:VUU458797 VKR458758:VKY458797 VAV458758:VBC458797 UQZ458758:URG458797 UHD458758:UHK458797 TXH458758:TXO458797 TNL458758:TNS458797 TDP458758:TDW458797 STT458758:SUA458797 SJX458758:SKE458797 SAB458758:SAI458797 RQF458758:RQM458797 RGJ458758:RGQ458797 QWN458758:QWU458797 QMR458758:QMY458797 QCV458758:QDC458797 PSZ458758:PTG458797 PJD458758:PJK458797 OZH458758:OZO458797 OPL458758:OPS458797 OFP458758:OFW458797 NVT458758:NWA458797 NLX458758:NME458797 NCB458758:NCI458797 MSF458758:MSM458797 MIJ458758:MIQ458797 LYN458758:LYU458797 LOR458758:LOY458797 LEV458758:LFC458797 KUZ458758:KVG458797 KLD458758:KLK458797 KBH458758:KBO458797 JRL458758:JRS458797 JHP458758:JHW458797 IXT458758:IYA458797 INX458758:IOE458797 IEB458758:IEI458797 HUF458758:HUM458797 HKJ458758:HKQ458797 HAN458758:HAU458797 GQR458758:GQY458797 GGV458758:GHC458797 FWZ458758:FXG458797 FND458758:FNK458797 FDH458758:FDO458797 ETL458758:ETS458797 EJP458758:EJW458797 DZT458758:EAA458797 DPX458758:DQE458797 DGB458758:DGI458797 CWF458758:CWM458797 CMJ458758:CMQ458797 CCN458758:CCU458797 BSR458758:BSY458797 BIV458758:BJC458797 AYZ458758:AZG458797 APD458758:APK458797 AFH458758:AFO458797 VL458758:VS458797 LP458758:LW458797 BT458758:CA458797 WYB393222:WYI393261 WOF393222:WOM393261 WEJ393222:WEQ393261 VUN393222:VUU393261 VKR393222:VKY393261 VAV393222:VBC393261 UQZ393222:URG393261 UHD393222:UHK393261 TXH393222:TXO393261 TNL393222:TNS393261 TDP393222:TDW393261 STT393222:SUA393261 SJX393222:SKE393261 SAB393222:SAI393261 RQF393222:RQM393261 RGJ393222:RGQ393261 QWN393222:QWU393261 QMR393222:QMY393261 QCV393222:QDC393261 PSZ393222:PTG393261 PJD393222:PJK393261 OZH393222:OZO393261 OPL393222:OPS393261 OFP393222:OFW393261 NVT393222:NWA393261 NLX393222:NME393261 NCB393222:NCI393261 MSF393222:MSM393261 MIJ393222:MIQ393261 LYN393222:LYU393261 LOR393222:LOY393261 LEV393222:LFC393261 KUZ393222:KVG393261 KLD393222:KLK393261 KBH393222:KBO393261 JRL393222:JRS393261 JHP393222:JHW393261 IXT393222:IYA393261 INX393222:IOE393261 IEB393222:IEI393261 HUF393222:HUM393261 HKJ393222:HKQ393261 HAN393222:HAU393261 GQR393222:GQY393261 GGV393222:GHC393261 FWZ393222:FXG393261 FND393222:FNK393261 FDH393222:FDO393261 ETL393222:ETS393261 EJP393222:EJW393261 DZT393222:EAA393261 DPX393222:DQE393261 DGB393222:DGI393261 CWF393222:CWM393261 CMJ393222:CMQ393261 CCN393222:CCU393261 BSR393222:BSY393261 BIV393222:BJC393261 AYZ393222:AZG393261 APD393222:APK393261 AFH393222:AFO393261 VL393222:VS393261 LP393222:LW393261 BT393222:CA393261 WYB327686:WYI327725 WOF327686:WOM327725 WEJ327686:WEQ327725 VUN327686:VUU327725 VKR327686:VKY327725 VAV327686:VBC327725 UQZ327686:URG327725 UHD327686:UHK327725 TXH327686:TXO327725 TNL327686:TNS327725 TDP327686:TDW327725 STT327686:SUA327725 SJX327686:SKE327725 SAB327686:SAI327725 RQF327686:RQM327725 RGJ327686:RGQ327725 QWN327686:QWU327725 QMR327686:QMY327725 QCV327686:QDC327725 PSZ327686:PTG327725 PJD327686:PJK327725 OZH327686:OZO327725 OPL327686:OPS327725 OFP327686:OFW327725 NVT327686:NWA327725 NLX327686:NME327725 NCB327686:NCI327725 MSF327686:MSM327725 MIJ327686:MIQ327725 LYN327686:LYU327725 LOR327686:LOY327725 LEV327686:LFC327725 KUZ327686:KVG327725 KLD327686:KLK327725 KBH327686:KBO327725 JRL327686:JRS327725 JHP327686:JHW327725 IXT327686:IYA327725 INX327686:IOE327725 IEB327686:IEI327725 HUF327686:HUM327725 HKJ327686:HKQ327725 HAN327686:HAU327725 GQR327686:GQY327725 GGV327686:GHC327725 FWZ327686:FXG327725 FND327686:FNK327725 FDH327686:FDO327725 ETL327686:ETS327725 EJP327686:EJW327725 DZT327686:EAA327725 DPX327686:DQE327725 DGB327686:DGI327725 CWF327686:CWM327725 CMJ327686:CMQ327725 CCN327686:CCU327725 BSR327686:BSY327725 BIV327686:BJC327725 AYZ327686:AZG327725 APD327686:APK327725 AFH327686:AFO327725 VL327686:VS327725 LP327686:LW327725 BT327686:CA327725 WYB262150:WYI262189 WOF262150:WOM262189 WEJ262150:WEQ262189 VUN262150:VUU262189 VKR262150:VKY262189 VAV262150:VBC262189 UQZ262150:URG262189 UHD262150:UHK262189 TXH262150:TXO262189 TNL262150:TNS262189 TDP262150:TDW262189 STT262150:SUA262189 SJX262150:SKE262189 SAB262150:SAI262189 RQF262150:RQM262189 RGJ262150:RGQ262189 QWN262150:QWU262189 QMR262150:QMY262189 QCV262150:QDC262189 PSZ262150:PTG262189 PJD262150:PJK262189 OZH262150:OZO262189 OPL262150:OPS262189 OFP262150:OFW262189 NVT262150:NWA262189 NLX262150:NME262189 NCB262150:NCI262189 MSF262150:MSM262189 MIJ262150:MIQ262189 LYN262150:LYU262189 LOR262150:LOY262189 LEV262150:LFC262189 KUZ262150:KVG262189 KLD262150:KLK262189 KBH262150:KBO262189 JRL262150:JRS262189 JHP262150:JHW262189 IXT262150:IYA262189 INX262150:IOE262189 IEB262150:IEI262189 HUF262150:HUM262189 HKJ262150:HKQ262189 HAN262150:HAU262189 GQR262150:GQY262189 GGV262150:GHC262189 FWZ262150:FXG262189 FND262150:FNK262189 FDH262150:FDO262189 ETL262150:ETS262189 EJP262150:EJW262189 DZT262150:EAA262189 DPX262150:DQE262189 DGB262150:DGI262189 CWF262150:CWM262189 CMJ262150:CMQ262189 CCN262150:CCU262189 BSR262150:BSY262189 BIV262150:BJC262189 AYZ262150:AZG262189 APD262150:APK262189 AFH262150:AFO262189 VL262150:VS262189 LP262150:LW262189 BT262150:CA262189 WYB196614:WYI196653 WOF196614:WOM196653 WEJ196614:WEQ196653 VUN196614:VUU196653 VKR196614:VKY196653 VAV196614:VBC196653 UQZ196614:URG196653 UHD196614:UHK196653 TXH196614:TXO196653 TNL196614:TNS196653 TDP196614:TDW196653 STT196614:SUA196653 SJX196614:SKE196653 SAB196614:SAI196653 RQF196614:RQM196653 RGJ196614:RGQ196653 QWN196614:QWU196653 QMR196614:QMY196653 QCV196614:QDC196653 PSZ196614:PTG196653 PJD196614:PJK196653 OZH196614:OZO196653 OPL196614:OPS196653 OFP196614:OFW196653 NVT196614:NWA196653 NLX196614:NME196653 NCB196614:NCI196653 MSF196614:MSM196653 MIJ196614:MIQ196653 LYN196614:LYU196653 LOR196614:LOY196653 LEV196614:LFC196653 KUZ196614:KVG196653 KLD196614:KLK196653 KBH196614:KBO196653 JRL196614:JRS196653 JHP196614:JHW196653 IXT196614:IYA196653 INX196614:IOE196653 IEB196614:IEI196653 HUF196614:HUM196653 HKJ196614:HKQ196653 HAN196614:HAU196653 GQR196614:GQY196653 GGV196614:GHC196653 FWZ196614:FXG196653 FND196614:FNK196653 FDH196614:FDO196653 ETL196614:ETS196653 EJP196614:EJW196653 DZT196614:EAA196653 DPX196614:DQE196653 DGB196614:DGI196653 CWF196614:CWM196653 CMJ196614:CMQ196653 CCN196614:CCU196653 BSR196614:BSY196653 BIV196614:BJC196653 AYZ196614:AZG196653 APD196614:APK196653 AFH196614:AFO196653 VL196614:VS196653 LP196614:LW196653 BT196614:CA196653 WYB131078:WYI131117 WOF131078:WOM131117 WEJ131078:WEQ131117 VUN131078:VUU131117 VKR131078:VKY131117 VAV131078:VBC131117 UQZ131078:URG131117 UHD131078:UHK131117 TXH131078:TXO131117 TNL131078:TNS131117 TDP131078:TDW131117 STT131078:SUA131117 SJX131078:SKE131117 SAB131078:SAI131117 RQF131078:RQM131117 RGJ131078:RGQ131117 QWN131078:QWU131117 QMR131078:QMY131117 QCV131078:QDC131117 PSZ131078:PTG131117 PJD131078:PJK131117 OZH131078:OZO131117 OPL131078:OPS131117 OFP131078:OFW131117 NVT131078:NWA131117 NLX131078:NME131117 NCB131078:NCI131117 MSF131078:MSM131117 MIJ131078:MIQ131117 LYN131078:LYU131117 LOR131078:LOY131117 LEV131078:LFC131117 KUZ131078:KVG131117 KLD131078:KLK131117 KBH131078:KBO131117 JRL131078:JRS131117 JHP131078:JHW131117 IXT131078:IYA131117 INX131078:IOE131117 IEB131078:IEI131117 HUF131078:HUM131117 HKJ131078:HKQ131117 HAN131078:HAU131117 GQR131078:GQY131117 GGV131078:GHC131117 FWZ131078:FXG131117 FND131078:FNK131117 FDH131078:FDO131117 ETL131078:ETS131117 EJP131078:EJW131117 DZT131078:EAA131117 DPX131078:DQE131117 DGB131078:DGI131117 CWF131078:CWM131117 CMJ131078:CMQ131117 CCN131078:CCU131117 BSR131078:BSY131117 BIV131078:BJC131117 AYZ131078:AZG131117 APD131078:APK131117 AFH131078:AFO131117 VL131078:VS131117 LP131078:LW131117 BT131078:CA131117 WYB65542:WYI65581 WOF65542:WOM65581 WEJ65542:WEQ65581 VUN65542:VUU65581 VKR65542:VKY65581 VAV65542:VBC65581 UQZ65542:URG65581 UHD65542:UHK65581 TXH65542:TXO65581 TNL65542:TNS65581 TDP65542:TDW65581 STT65542:SUA65581 SJX65542:SKE65581 SAB65542:SAI65581 RQF65542:RQM65581 RGJ65542:RGQ65581 QWN65542:QWU65581 QMR65542:QMY65581 QCV65542:QDC65581 PSZ65542:PTG65581 PJD65542:PJK65581 OZH65542:OZO65581 OPL65542:OPS65581 OFP65542:OFW65581 NVT65542:NWA65581 NLX65542:NME65581 NCB65542:NCI65581 MSF65542:MSM65581 MIJ65542:MIQ65581 LYN65542:LYU65581 LOR65542:LOY65581 LEV65542:LFC65581 KUZ65542:KVG65581 KLD65542:KLK65581 KBH65542:KBO65581 JRL65542:JRS65581 JHP65542:JHW65581 IXT65542:IYA65581 INX65542:IOE65581 IEB65542:IEI65581 HUF65542:HUM65581 HKJ65542:HKQ65581 HAN65542:HAU65581 GQR65542:GQY65581 GGV65542:GHC65581 FWZ65542:FXG65581 FND65542:FNK65581 FDH65542:FDO65581 ETL65542:ETS65581 EJP65542:EJW65581 DZT65542:EAA65581 DPX65542:DQE65581 DGB65542:DGI65581 CWF65542:CWM65581 CMJ65542:CMQ65581 CCN65542:CCU65581 BSR65542:BSY65581 BIV65542:BJC65581 AYZ65542:AZG65581 APD65542:APK65581 AFH65542:AFO65581 VL65542:VS65581 LP65542:LW65581 BT65542:CA65581 WYB6:WYI45 WOF6:WOM45 WEJ6:WEQ45 VUN6:VUU45 VKR6:VKY45 VAV6:VBC45 UQZ6:URG45 UHD6:UHK45 TXH6:TXO45 TNL6:TNS45 TDP6:TDW45 STT6:SUA45 SJX6:SKE45 SAB6:SAI45 RQF6:RQM45 RGJ6:RGQ45 QWN6:QWU45 QMR6:QMY45 QCV6:QDC45 PSZ6:PTG45 PJD6:PJK45 OZH6:OZO45 OPL6:OPS45 OFP6:OFW45 NVT6:NWA45 NLX6:NME45 NCB6:NCI45 MSF6:MSM45 MIJ6:MIQ45 LYN6:LYU45 LOR6:LOY45 LEV6:LFC45 KUZ6:KVG45 KLD6:KLK45 KBH6:KBO45 JRL6:JRS45 JHP6:JHW45 IXT6:IYA45 INX6:IOE45 IEB6:IEI45 HUF6:HUM45 HKJ6:HKQ45 HAN6:HAU45 GQR6:GQY45 GGV6:GHC45 FWZ6:FXG45 FND6:FNK45 FDH6:FDO45 ETL6:ETS45 EJP6:EJW45 DZT6:EAA45 DPX6:DQE45 DGB6:DGI45 CWF6:CWM45 CMJ6:CMQ45 CCN6:CCU45 BSR6:BSY45 BIV6:BJC45 AYZ6:AZG45 APD6:APK45 AFH6:AFO45 VL6:VS45 LP6:LW45" xr:uid="{00000000-0002-0000-0100-000000000000}">
      <formula1>"右,左,両,　"</formula1>
    </dataValidation>
    <dataValidation imeMode="on" allowBlank="1" showInputMessage="1" showErrorMessage="1" sqref="WYV983086:WZG983087 H6:AG45 WOZ983086:WPK983087 WFD983086:WFO983087 VVH983086:VVS983087 VLL983086:VLW983087 VBP983086:VCA983087 URT983086:USE983087 UHX983086:UII983087 TYB983086:TYM983087 TOF983086:TOQ983087 TEJ983086:TEU983087 SUN983086:SUY983087 SKR983086:SLC983087 SAV983086:SBG983087 RQZ983086:RRK983087 RHD983086:RHO983087 QXH983086:QXS983087 QNL983086:QNW983087 QDP983086:QEA983087 PTT983086:PUE983087 PJX983086:PKI983087 PAB983086:PAM983087 OQF983086:OQQ983087 OGJ983086:OGU983087 NWN983086:NWY983087 NMR983086:NNC983087 NCV983086:NDG983087 MSZ983086:MTK983087 MJD983086:MJO983087 LZH983086:LZS983087 LPL983086:LPW983087 LFP983086:LGA983087 KVT983086:KWE983087 KLX983086:KMI983087 KCB983086:KCM983087 JSF983086:JSQ983087 JIJ983086:JIU983087 IYN983086:IYY983087 IOR983086:IPC983087 IEV983086:IFG983087 HUZ983086:HVK983087 HLD983086:HLO983087 HBH983086:HBS983087 GRL983086:GRW983087 GHP983086:GIA983087 FXT983086:FYE983087 FNX983086:FOI983087 FEB983086:FEM983087 EUF983086:EUQ983087 EKJ983086:EKU983087 EAN983086:EAY983087 DQR983086:DRC983087 DGV983086:DHG983087 CWZ983086:CXK983087 CND983086:CNO983087 CDH983086:CDS983087 BTL983086:BTW983087 BJP983086:BKA983087 AZT983086:BAE983087 APX983086:AQI983087 AGB983086:AGM983087 WF983086:WQ983087 MJ983086:MU983087 CN983086:CY983087 WYV917550:WZG917551 WOZ917550:WPK917551 WFD917550:WFO917551 VVH917550:VVS917551 VLL917550:VLW917551 VBP917550:VCA917551 URT917550:USE917551 UHX917550:UII917551 TYB917550:TYM917551 TOF917550:TOQ917551 TEJ917550:TEU917551 SUN917550:SUY917551 SKR917550:SLC917551 SAV917550:SBG917551 RQZ917550:RRK917551 RHD917550:RHO917551 QXH917550:QXS917551 QNL917550:QNW917551 QDP917550:QEA917551 PTT917550:PUE917551 PJX917550:PKI917551 PAB917550:PAM917551 OQF917550:OQQ917551 OGJ917550:OGU917551 NWN917550:NWY917551 NMR917550:NNC917551 NCV917550:NDG917551 MSZ917550:MTK917551 MJD917550:MJO917551 LZH917550:LZS917551 LPL917550:LPW917551 LFP917550:LGA917551 KVT917550:KWE917551 KLX917550:KMI917551 KCB917550:KCM917551 JSF917550:JSQ917551 JIJ917550:JIU917551 IYN917550:IYY917551 IOR917550:IPC917551 IEV917550:IFG917551 HUZ917550:HVK917551 HLD917550:HLO917551 HBH917550:HBS917551 GRL917550:GRW917551 GHP917550:GIA917551 FXT917550:FYE917551 FNX917550:FOI917551 FEB917550:FEM917551 EUF917550:EUQ917551 EKJ917550:EKU917551 EAN917550:EAY917551 DQR917550:DRC917551 DGV917550:DHG917551 CWZ917550:CXK917551 CND917550:CNO917551 CDH917550:CDS917551 BTL917550:BTW917551 BJP917550:BKA917551 AZT917550:BAE917551 APX917550:AQI917551 AGB917550:AGM917551 WF917550:WQ917551 MJ917550:MU917551 CN917550:CY917551 WYV852014:WZG852015 WOZ852014:WPK852015 WFD852014:WFO852015 VVH852014:VVS852015 VLL852014:VLW852015 VBP852014:VCA852015 URT852014:USE852015 UHX852014:UII852015 TYB852014:TYM852015 TOF852014:TOQ852015 TEJ852014:TEU852015 SUN852014:SUY852015 SKR852014:SLC852015 SAV852014:SBG852015 RQZ852014:RRK852015 RHD852014:RHO852015 QXH852014:QXS852015 QNL852014:QNW852015 QDP852014:QEA852015 PTT852014:PUE852015 PJX852014:PKI852015 PAB852014:PAM852015 OQF852014:OQQ852015 OGJ852014:OGU852015 NWN852014:NWY852015 NMR852014:NNC852015 NCV852014:NDG852015 MSZ852014:MTK852015 MJD852014:MJO852015 LZH852014:LZS852015 LPL852014:LPW852015 LFP852014:LGA852015 KVT852014:KWE852015 KLX852014:KMI852015 KCB852014:KCM852015 JSF852014:JSQ852015 JIJ852014:JIU852015 IYN852014:IYY852015 IOR852014:IPC852015 IEV852014:IFG852015 HUZ852014:HVK852015 HLD852014:HLO852015 HBH852014:HBS852015 GRL852014:GRW852015 GHP852014:GIA852015 FXT852014:FYE852015 FNX852014:FOI852015 FEB852014:FEM852015 EUF852014:EUQ852015 EKJ852014:EKU852015 EAN852014:EAY852015 DQR852014:DRC852015 DGV852014:DHG852015 CWZ852014:CXK852015 CND852014:CNO852015 CDH852014:CDS852015 BTL852014:BTW852015 BJP852014:BKA852015 AZT852014:BAE852015 APX852014:AQI852015 AGB852014:AGM852015 WF852014:WQ852015 MJ852014:MU852015 CN852014:CY852015 WYV786478:WZG786479 WOZ786478:WPK786479 WFD786478:WFO786479 VVH786478:VVS786479 VLL786478:VLW786479 VBP786478:VCA786479 URT786478:USE786479 UHX786478:UII786479 TYB786478:TYM786479 TOF786478:TOQ786479 TEJ786478:TEU786479 SUN786478:SUY786479 SKR786478:SLC786479 SAV786478:SBG786479 RQZ786478:RRK786479 RHD786478:RHO786479 QXH786478:QXS786479 QNL786478:QNW786479 QDP786478:QEA786479 PTT786478:PUE786479 PJX786478:PKI786479 PAB786478:PAM786479 OQF786478:OQQ786479 OGJ786478:OGU786479 NWN786478:NWY786479 NMR786478:NNC786479 NCV786478:NDG786479 MSZ786478:MTK786479 MJD786478:MJO786479 LZH786478:LZS786479 LPL786478:LPW786479 LFP786478:LGA786479 KVT786478:KWE786479 KLX786478:KMI786479 KCB786478:KCM786479 JSF786478:JSQ786479 JIJ786478:JIU786479 IYN786478:IYY786479 IOR786478:IPC786479 IEV786478:IFG786479 HUZ786478:HVK786479 HLD786478:HLO786479 HBH786478:HBS786479 GRL786478:GRW786479 GHP786478:GIA786479 FXT786478:FYE786479 FNX786478:FOI786479 FEB786478:FEM786479 EUF786478:EUQ786479 EKJ786478:EKU786479 EAN786478:EAY786479 DQR786478:DRC786479 DGV786478:DHG786479 CWZ786478:CXK786479 CND786478:CNO786479 CDH786478:CDS786479 BTL786478:BTW786479 BJP786478:BKA786479 AZT786478:BAE786479 APX786478:AQI786479 AGB786478:AGM786479 WF786478:WQ786479 MJ786478:MU786479 CN786478:CY786479 WYV720942:WZG720943 WOZ720942:WPK720943 WFD720942:WFO720943 VVH720942:VVS720943 VLL720942:VLW720943 VBP720942:VCA720943 URT720942:USE720943 UHX720942:UII720943 TYB720942:TYM720943 TOF720942:TOQ720943 TEJ720942:TEU720943 SUN720942:SUY720943 SKR720942:SLC720943 SAV720942:SBG720943 RQZ720942:RRK720943 RHD720942:RHO720943 QXH720942:QXS720943 QNL720942:QNW720943 QDP720942:QEA720943 PTT720942:PUE720943 PJX720942:PKI720943 PAB720942:PAM720943 OQF720942:OQQ720943 OGJ720942:OGU720943 NWN720942:NWY720943 NMR720942:NNC720943 NCV720942:NDG720943 MSZ720942:MTK720943 MJD720942:MJO720943 LZH720942:LZS720943 LPL720942:LPW720943 LFP720942:LGA720943 KVT720942:KWE720943 KLX720942:KMI720943 KCB720942:KCM720943 JSF720942:JSQ720943 JIJ720942:JIU720943 IYN720942:IYY720943 IOR720942:IPC720943 IEV720942:IFG720943 HUZ720942:HVK720943 HLD720942:HLO720943 HBH720942:HBS720943 GRL720942:GRW720943 GHP720942:GIA720943 FXT720942:FYE720943 FNX720942:FOI720943 FEB720942:FEM720943 EUF720942:EUQ720943 EKJ720942:EKU720943 EAN720942:EAY720943 DQR720942:DRC720943 DGV720942:DHG720943 CWZ720942:CXK720943 CND720942:CNO720943 CDH720942:CDS720943 BTL720942:BTW720943 BJP720942:BKA720943 AZT720942:BAE720943 APX720942:AQI720943 AGB720942:AGM720943 WF720942:WQ720943 MJ720942:MU720943 CN720942:CY720943 WYV655406:WZG655407 WOZ655406:WPK655407 WFD655406:WFO655407 VVH655406:VVS655407 VLL655406:VLW655407 VBP655406:VCA655407 URT655406:USE655407 UHX655406:UII655407 TYB655406:TYM655407 TOF655406:TOQ655407 TEJ655406:TEU655407 SUN655406:SUY655407 SKR655406:SLC655407 SAV655406:SBG655407 RQZ655406:RRK655407 RHD655406:RHO655407 QXH655406:QXS655407 QNL655406:QNW655407 QDP655406:QEA655407 PTT655406:PUE655407 PJX655406:PKI655407 PAB655406:PAM655407 OQF655406:OQQ655407 OGJ655406:OGU655407 NWN655406:NWY655407 NMR655406:NNC655407 NCV655406:NDG655407 MSZ655406:MTK655407 MJD655406:MJO655407 LZH655406:LZS655407 LPL655406:LPW655407 LFP655406:LGA655407 KVT655406:KWE655407 KLX655406:KMI655407 KCB655406:KCM655407 JSF655406:JSQ655407 JIJ655406:JIU655407 IYN655406:IYY655407 IOR655406:IPC655407 IEV655406:IFG655407 HUZ655406:HVK655407 HLD655406:HLO655407 HBH655406:HBS655407 GRL655406:GRW655407 GHP655406:GIA655407 FXT655406:FYE655407 FNX655406:FOI655407 FEB655406:FEM655407 EUF655406:EUQ655407 EKJ655406:EKU655407 EAN655406:EAY655407 DQR655406:DRC655407 DGV655406:DHG655407 CWZ655406:CXK655407 CND655406:CNO655407 CDH655406:CDS655407 BTL655406:BTW655407 BJP655406:BKA655407 AZT655406:BAE655407 APX655406:AQI655407 AGB655406:AGM655407 WF655406:WQ655407 MJ655406:MU655407 CN655406:CY655407 WYV589870:WZG589871 WOZ589870:WPK589871 WFD589870:WFO589871 VVH589870:VVS589871 VLL589870:VLW589871 VBP589870:VCA589871 URT589870:USE589871 UHX589870:UII589871 TYB589870:TYM589871 TOF589870:TOQ589871 TEJ589870:TEU589871 SUN589870:SUY589871 SKR589870:SLC589871 SAV589870:SBG589871 RQZ589870:RRK589871 RHD589870:RHO589871 QXH589870:QXS589871 QNL589870:QNW589871 QDP589870:QEA589871 PTT589870:PUE589871 PJX589870:PKI589871 PAB589870:PAM589871 OQF589870:OQQ589871 OGJ589870:OGU589871 NWN589870:NWY589871 NMR589870:NNC589871 NCV589870:NDG589871 MSZ589870:MTK589871 MJD589870:MJO589871 LZH589870:LZS589871 LPL589870:LPW589871 LFP589870:LGA589871 KVT589870:KWE589871 KLX589870:KMI589871 KCB589870:KCM589871 JSF589870:JSQ589871 JIJ589870:JIU589871 IYN589870:IYY589871 IOR589870:IPC589871 IEV589870:IFG589871 HUZ589870:HVK589871 HLD589870:HLO589871 HBH589870:HBS589871 GRL589870:GRW589871 GHP589870:GIA589871 FXT589870:FYE589871 FNX589870:FOI589871 FEB589870:FEM589871 EUF589870:EUQ589871 EKJ589870:EKU589871 EAN589870:EAY589871 DQR589870:DRC589871 DGV589870:DHG589871 CWZ589870:CXK589871 CND589870:CNO589871 CDH589870:CDS589871 BTL589870:BTW589871 BJP589870:BKA589871 AZT589870:BAE589871 APX589870:AQI589871 AGB589870:AGM589871 WF589870:WQ589871 MJ589870:MU589871 CN589870:CY589871 WYV524334:WZG524335 WOZ524334:WPK524335 WFD524334:WFO524335 VVH524334:VVS524335 VLL524334:VLW524335 VBP524334:VCA524335 URT524334:USE524335 UHX524334:UII524335 TYB524334:TYM524335 TOF524334:TOQ524335 TEJ524334:TEU524335 SUN524334:SUY524335 SKR524334:SLC524335 SAV524334:SBG524335 RQZ524334:RRK524335 RHD524334:RHO524335 QXH524334:QXS524335 QNL524334:QNW524335 QDP524334:QEA524335 PTT524334:PUE524335 PJX524334:PKI524335 PAB524334:PAM524335 OQF524334:OQQ524335 OGJ524334:OGU524335 NWN524334:NWY524335 NMR524334:NNC524335 NCV524334:NDG524335 MSZ524334:MTK524335 MJD524334:MJO524335 LZH524334:LZS524335 LPL524334:LPW524335 LFP524334:LGA524335 KVT524334:KWE524335 KLX524334:KMI524335 KCB524334:KCM524335 JSF524334:JSQ524335 JIJ524334:JIU524335 IYN524334:IYY524335 IOR524334:IPC524335 IEV524334:IFG524335 HUZ524334:HVK524335 HLD524334:HLO524335 HBH524334:HBS524335 GRL524334:GRW524335 GHP524334:GIA524335 FXT524334:FYE524335 FNX524334:FOI524335 FEB524334:FEM524335 EUF524334:EUQ524335 EKJ524334:EKU524335 EAN524334:EAY524335 DQR524334:DRC524335 DGV524334:DHG524335 CWZ524334:CXK524335 CND524334:CNO524335 CDH524334:CDS524335 BTL524334:BTW524335 BJP524334:BKA524335 AZT524334:BAE524335 APX524334:AQI524335 AGB524334:AGM524335 WF524334:WQ524335 MJ524334:MU524335 CN524334:CY524335 WYV458798:WZG458799 WOZ458798:WPK458799 WFD458798:WFO458799 VVH458798:VVS458799 VLL458798:VLW458799 VBP458798:VCA458799 URT458798:USE458799 UHX458798:UII458799 TYB458798:TYM458799 TOF458798:TOQ458799 TEJ458798:TEU458799 SUN458798:SUY458799 SKR458798:SLC458799 SAV458798:SBG458799 RQZ458798:RRK458799 RHD458798:RHO458799 QXH458798:QXS458799 QNL458798:QNW458799 QDP458798:QEA458799 PTT458798:PUE458799 PJX458798:PKI458799 PAB458798:PAM458799 OQF458798:OQQ458799 OGJ458798:OGU458799 NWN458798:NWY458799 NMR458798:NNC458799 NCV458798:NDG458799 MSZ458798:MTK458799 MJD458798:MJO458799 LZH458798:LZS458799 LPL458798:LPW458799 LFP458798:LGA458799 KVT458798:KWE458799 KLX458798:KMI458799 KCB458798:KCM458799 JSF458798:JSQ458799 JIJ458798:JIU458799 IYN458798:IYY458799 IOR458798:IPC458799 IEV458798:IFG458799 HUZ458798:HVK458799 HLD458798:HLO458799 HBH458798:HBS458799 GRL458798:GRW458799 GHP458798:GIA458799 FXT458798:FYE458799 FNX458798:FOI458799 FEB458798:FEM458799 EUF458798:EUQ458799 EKJ458798:EKU458799 EAN458798:EAY458799 DQR458798:DRC458799 DGV458798:DHG458799 CWZ458798:CXK458799 CND458798:CNO458799 CDH458798:CDS458799 BTL458798:BTW458799 BJP458798:BKA458799 AZT458798:BAE458799 APX458798:AQI458799 AGB458798:AGM458799 WF458798:WQ458799 MJ458798:MU458799 CN458798:CY458799 WYV393262:WZG393263 WOZ393262:WPK393263 WFD393262:WFO393263 VVH393262:VVS393263 VLL393262:VLW393263 VBP393262:VCA393263 URT393262:USE393263 UHX393262:UII393263 TYB393262:TYM393263 TOF393262:TOQ393263 TEJ393262:TEU393263 SUN393262:SUY393263 SKR393262:SLC393263 SAV393262:SBG393263 RQZ393262:RRK393263 RHD393262:RHO393263 QXH393262:QXS393263 QNL393262:QNW393263 QDP393262:QEA393263 PTT393262:PUE393263 PJX393262:PKI393263 PAB393262:PAM393263 OQF393262:OQQ393263 OGJ393262:OGU393263 NWN393262:NWY393263 NMR393262:NNC393263 NCV393262:NDG393263 MSZ393262:MTK393263 MJD393262:MJO393263 LZH393262:LZS393263 LPL393262:LPW393263 LFP393262:LGA393263 KVT393262:KWE393263 KLX393262:KMI393263 KCB393262:KCM393263 JSF393262:JSQ393263 JIJ393262:JIU393263 IYN393262:IYY393263 IOR393262:IPC393263 IEV393262:IFG393263 HUZ393262:HVK393263 HLD393262:HLO393263 HBH393262:HBS393263 GRL393262:GRW393263 GHP393262:GIA393263 FXT393262:FYE393263 FNX393262:FOI393263 FEB393262:FEM393263 EUF393262:EUQ393263 EKJ393262:EKU393263 EAN393262:EAY393263 DQR393262:DRC393263 DGV393262:DHG393263 CWZ393262:CXK393263 CND393262:CNO393263 CDH393262:CDS393263 BTL393262:BTW393263 BJP393262:BKA393263 AZT393262:BAE393263 APX393262:AQI393263 AGB393262:AGM393263 WF393262:WQ393263 MJ393262:MU393263 CN393262:CY393263 WYV327726:WZG327727 WOZ327726:WPK327727 WFD327726:WFO327727 VVH327726:VVS327727 VLL327726:VLW327727 VBP327726:VCA327727 URT327726:USE327727 UHX327726:UII327727 TYB327726:TYM327727 TOF327726:TOQ327727 TEJ327726:TEU327727 SUN327726:SUY327727 SKR327726:SLC327727 SAV327726:SBG327727 RQZ327726:RRK327727 RHD327726:RHO327727 QXH327726:QXS327727 QNL327726:QNW327727 QDP327726:QEA327727 PTT327726:PUE327727 PJX327726:PKI327727 PAB327726:PAM327727 OQF327726:OQQ327727 OGJ327726:OGU327727 NWN327726:NWY327727 NMR327726:NNC327727 NCV327726:NDG327727 MSZ327726:MTK327727 MJD327726:MJO327727 LZH327726:LZS327727 LPL327726:LPW327727 LFP327726:LGA327727 KVT327726:KWE327727 KLX327726:KMI327727 KCB327726:KCM327727 JSF327726:JSQ327727 JIJ327726:JIU327727 IYN327726:IYY327727 IOR327726:IPC327727 IEV327726:IFG327727 HUZ327726:HVK327727 HLD327726:HLO327727 HBH327726:HBS327727 GRL327726:GRW327727 GHP327726:GIA327727 FXT327726:FYE327727 FNX327726:FOI327727 FEB327726:FEM327727 EUF327726:EUQ327727 EKJ327726:EKU327727 EAN327726:EAY327727 DQR327726:DRC327727 DGV327726:DHG327727 CWZ327726:CXK327727 CND327726:CNO327727 CDH327726:CDS327727 BTL327726:BTW327727 BJP327726:BKA327727 AZT327726:BAE327727 APX327726:AQI327727 AGB327726:AGM327727 WF327726:WQ327727 MJ327726:MU327727 CN327726:CY327727 WYV262190:WZG262191 WOZ262190:WPK262191 WFD262190:WFO262191 VVH262190:VVS262191 VLL262190:VLW262191 VBP262190:VCA262191 URT262190:USE262191 UHX262190:UII262191 TYB262190:TYM262191 TOF262190:TOQ262191 TEJ262190:TEU262191 SUN262190:SUY262191 SKR262190:SLC262191 SAV262190:SBG262191 RQZ262190:RRK262191 RHD262190:RHO262191 QXH262190:QXS262191 QNL262190:QNW262191 QDP262190:QEA262191 PTT262190:PUE262191 PJX262190:PKI262191 PAB262190:PAM262191 OQF262190:OQQ262191 OGJ262190:OGU262191 NWN262190:NWY262191 NMR262190:NNC262191 NCV262190:NDG262191 MSZ262190:MTK262191 MJD262190:MJO262191 LZH262190:LZS262191 LPL262190:LPW262191 LFP262190:LGA262191 KVT262190:KWE262191 KLX262190:KMI262191 KCB262190:KCM262191 JSF262190:JSQ262191 JIJ262190:JIU262191 IYN262190:IYY262191 IOR262190:IPC262191 IEV262190:IFG262191 HUZ262190:HVK262191 HLD262190:HLO262191 HBH262190:HBS262191 GRL262190:GRW262191 GHP262190:GIA262191 FXT262190:FYE262191 FNX262190:FOI262191 FEB262190:FEM262191 EUF262190:EUQ262191 EKJ262190:EKU262191 EAN262190:EAY262191 DQR262190:DRC262191 DGV262190:DHG262191 CWZ262190:CXK262191 CND262190:CNO262191 CDH262190:CDS262191 BTL262190:BTW262191 BJP262190:BKA262191 AZT262190:BAE262191 APX262190:AQI262191 AGB262190:AGM262191 WF262190:WQ262191 MJ262190:MU262191 CN262190:CY262191 WYV196654:WZG196655 WOZ196654:WPK196655 WFD196654:WFO196655 VVH196654:VVS196655 VLL196654:VLW196655 VBP196654:VCA196655 URT196654:USE196655 UHX196654:UII196655 TYB196654:TYM196655 TOF196654:TOQ196655 TEJ196654:TEU196655 SUN196654:SUY196655 SKR196654:SLC196655 SAV196654:SBG196655 RQZ196654:RRK196655 RHD196654:RHO196655 QXH196654:QXS196655 QNL196654:QNW196655 QDP196654:QEA196655 PTT196654:PUE196655 PJX196654:PKI196655 PAB196654:PAM196655 OQF196654:OQQ196655 OGJ196654:OGU196655 NWN196654:NWY196655 NMR196654:NNC196655 NCV196654:NDG196655 MSZ196654:MTK196655 MJD196654:MJO196655 LZH196654:LZS196655 LPL196654:LPW196655 LFP196654:LGA196655 KVT196654:KWE196655 KLX196654:KMI196655 KCB196654:KCM196655 JSF196654:JSQ196655 JIJ196654:JIU196655 IYN196654:IYY196655 IOR196654:IPC196655 IEV196654:IFG196655 HUZ196654:HVK196655 HLD196654:HLO196655 HBH196654:HBS196655 GRL196654:GRW196655 GHP196654:GIA196655 FXT196654:FYE196655 FNX196654:FOI196655 FEB196654:FEM196655 EUF196654:EUQ196655 EKJ196654:EKU196655 EAN196654:EAY196655 DQR196654:DRC196655 DGV196654:DHG196655 CWZ196654:CXK196655 CND196654:CNO196655 CDH196654:CDS196655 BTL196654:BTW196655 BJP196654:BKA196655 AZT196654:BAE196655 APX196654:AQI196655 AGB196654:AGM196655 WF196654:WQ196655 MJ196654:MU196655 CN196654:CY196655 WYV131118:WZG131119 WOZ131118:WPK131119 WFD131118:WFO131119 VVH131118:VVS131119 VLL131118:VLW131119 VBP131118:VCA131119 URT131118:USE131119 UHX131118:UII131119 TYB131118:TYM131119 TOF131118:TOQ131119 TEJ131118:TEU131119 SUN131118:SUY131119 SKR131118:SLC131119 SAV131118:SBG131119 RQZ131118:RRK131119 RHD131118:RHO131119 QXH131118:QXS131119 QNL131118:QNW131119 QDP131118:QEA131119 PTT131118:PUE131119 PJX131118:PKI131119 PAB131118:PAM131119 OQF131118:OQQ131119 OGJ131118:OGU131119 NWN131118:NWY131119 NMR131118:NNC131119 NCV131118:NDG131119 MSZ131118:MTK131119 MJD131118:MJO131119 LZH131118:LZS131119 LPL131118:LPW131119 LFP131118:LGA131119 KVT131118:KWE131119 KLX131118:KMI131119 KCB131118:KCM131119 JSF131118:JSQ131119 JIJ131118:JIU131119 IYN131118:IYY131119 IOR131118:IPC131119 IEV131118:IFG131119 HUZ131118:HVK131119 HLD131118:HLO131119 HBH131118:HBS131119 GRL131118:GRW131119 GHP131118:GIA131119 FXT131118:FYE131119 FNX131118:FOI131119 FEB131118:FEM131119 EUF131118:EUQ131119 EKJ131118:EKU131119 EAN131118:EAY131119 DQR131118:DRC131119 DGV131118:DHG131119 CWZ131118:CXK131119 CND131118:CNO131119 CDH131118:CDS131119 BTL131118:BTW131119 BJP131118:BKA131119 AZT131118:BAE131119 APX131118:AQI131119 AGB131118:AGM131119 WF131118:WQ131119 MJ131118:MU131119 CN131118:CY131119 WYV65582:WZG65583 WOZ65582:WPK65583 WFD65582:WFO65583 VVH65582:VVS65583 VLL65582:VLW65583 VBP65582:VCA65583 URT65582:USE65583 UHX65582:UII65583 TYB65582:TYM65583 TOF65582:TOQ65583 TEJ65582:TEU65583 SUN65582:SUY65583 SKR65582:SLC65583 SAV65582:SBG65583 RQZ65582:RRK65583 RHD65582:RHO65583 QXH65582:QXS65583 QNL65582:QNW65583 QDP65582:QEA65583 PTT65582:PUE65583 PJX65582:PKI65583 PAB65582:PAM65583 OQF65582:OQQ65583 OGJ65582:OGU65583 NWN65582:NWY65583 NMR65582:NNC65583 NCV65582:NDG65583 MSZ65582:MTK65583 MJD65582:MJO65583 LZH65582:LZS65583 LPL65582:LPW65583 LFP65582:LGA65583 KVT65582:KWE65583 KLX65582:KMI65583 KCB65582:KCM65583 JSF65582:JSQ65583 JIJ65582:JIU65583 IYN65582:IYY65583 IOR65582:IPC65583 IEV65582:IFG65583 HUZ65582:HVK65583 HLD65582:HLO65583 HBH65582:HBS65583 GRL65582:GRW65583 GHP65582:GIA65583 FXT65582:FYE65583 FNX65582:FOI65583 FEB65582:FEM65583 EUF65582:EUQ65583 EKJ65582:EKU65583 EAN65582:EAY65583 DQR65582:DRC65583 DGV65582:DHG65583 CWZ65582:CXK65583 CND65582:CNO65583 CDH65582:CDS65583 BTL65582:BTW65583 BJP65582:BKA65583 AZT65582:BAE65583 APX65582:AQI65583 AGB65582:AGM65583 WF65582:WQ65583 MJ65582:MU65583 CN65582:CY65583 WYV46:WZG47 WOZ46:WPK47 WFD46:WFO47 VVH46:VVS47 VLL46:VLW47 VBP46:VCA47 URT46:USE47 UHX46:UII47 TYB46:TYM47 TOF46:TOQ47 TEJ46:TEU47 SUN46:SUY47 SKR46:SLC47 SAV46:SBG47 RQZ46:RRK47 RHD46:RHO47 QXH46:QXS47 QNL46:QNW47 QDP46:QEA47 PTT46:PUE47 PJX46:PKI47 PAB46:PAM47 OQF46:OQQ47 OGJ46:OGU47 NWN46:NWY47 NMR46:NNC47 NCV46:NDG47 MSZ46:MTK47 MJD46:MJO47 LZH46:LZS47 LPL46:LPW47 LFP46:LGA47 KVT46:KWE47 KLX46:KMI47 KCB46:KCM47 JSF46:JSQ47 JIJ46:JIU47 IYN46:IYY47 IOR46:IPC47 IEV46:IFG47 HUZ46:HVK47 HLD46:HLO47 HBH46:HBS47 GRL46:GRW47 GHP46:GIA47 FXT46:FYE47 FNX46:FOI47 FEB46:FEM47 EUF46:EUQ47 EKJ46:EKU47 EAN46:EAY47 DQR46:DRC47 DGV46:DHG47 CWZ46:CXK47 CND46:CNO47 CDH46:CDS47 BTL46:BTW47 BJP46:BKA47 AZT46:BAE47 APX46:AQI47 AGB46:AGM47 WF46:WQ47 MJ46:MU47 CN46:CY47 WYF983086:WYQ983089 WOJ983086:WOU983089 WEN983086:WEY983089 VUR983086:VVC983089 VKV983086:VLG983089 VAZ983086:VBK983089 URD983086:URO983089 UHH983086:UHS983089 TXL983086:TXW983089 TNP983086:TOA983089 TDT983086:TEE983089 STX983086:SUI983089 SKB983086:SKM983089 SAF983086:SAQ983089 RQJ983086:RQU983089 RGN983086:RGY983089 QWR983086:QXC983089 QMV983086:QNG983089 QCZ983086:QDK983089 PTD983086:PTO983089 PJH983086:PJS983089 OZL983086:OZW983089 OPP983086:OQA983089 OFT983086:OGE983089 NVX983086:NWI983089 NMB983086:NMM983089 NCF983086:NCQ983089 MSJ983086:MSU983089 MIN983086:MIY983089 LYR983086:LZC983089 LOV983086:LPG983089 LEZ983086:LFK983089 KVD983086:KVO983089 KLH983086:KLS983089 KBL983086:KBW983089 JRP983086:JSA983089 JHT983086:JIE983089 IXX983086:IYI983089 IOB983086:IOM983089 IEF983086:IEQ983089 HUJ983086:HUU983089 HKN983086:HKY983089 HAR983086:HBC983089 GQV983086:GRG983089 GGZ983086:GHK983089 FXD983086:FXO983089 FNH983086:FNS983089 FDL983086:FDW983089 ETP983086:EUA983089 EJT983086:EKE983089 DZX983086:EAI983089 DQB983086:DQM983089 DGF983086:DGQ983089 CWJ983086:CWU983089 CMN983086:CMY983089 CCR983086:CDC983089 BSV983086:BTG983089 BIZ983086:BJK983089 AZD983086:AZO983089 APH983086:APS983089 AFL983086:AFW983089 VP983086:WA983089 LT983086:ME983089 BX983086:CI983089 WYF917550:WYQ917553 WOJ917550:WOU917553 WEN917550:WEY917553 VUR917550:VVC917553 VKV917550:VLG917553 VAZ917550:VBK917553 URD917550:URO917553 UHH917550:UHS917553 TXL917550:TXW917553 TNP917550:TOA917553 TDT917550:TEE917553 STX917550:SUI917553 SKB917550:SKM917553 SAF917550:SAQ917553 RQJ917550:RQU917553 RGN917550:RGY917553 QWR917550:QXC917553 QMV917550:QNG917553 QCZ917550:QDK917553 PTD917550:PTO917553 PJH917550:PJS917553 OZL917550:OZW917553 OPP917550:OQA917553 OFT917550:OGE917553 NVX917550:NWI917553 NMB917550:NMM917553 NCF917550:NCQ917553 MSJ917550:MSU917553 MIN917550:MIY917553 LYR917550:LZC917553 LOV917550:LPG917553 LEZ917550:LFK917553 KVD917550:KVO917553 KLH917550:KLS917553 KBL917550:KBW917553 JRP917550:JSA917553 JHT917550:JIE917553 IXX917550:IYI917553 IOB917550:IOM917553 IEF917550:IEQ917553 HUJ917550:HUU917553 HKN917550:HKY917553 HAR917550:HBC917553 GQV917550:GRG917553 GGZ917550:GHK917553 FXD917550:FXO917553 FNH917550:FNS917553 FDL917550:FDW917553 ETP917550:EUA917553 EJT917550:EKE917553 DZX917550:EAI917553 DQB917550:DQM917553 DGF917550:DGQ917553 CWJ917550:CWU917553 CMN917550:CMY917553 CCR917550:CDC917553 BSV917550:BTG917553 BIZ917550:BJK917553 AZD917550:AZO917553 APH917550:APS917553 AFL917550:AFW917553 VP917550:WA917553 LT917550:ME917553 BX917550:CI917553 WYF852014:WYQ852017 WOJ852014:WOU852017 WEN852014:WEY852017 VUR852014:VVC852017 VKV852014:VLG852017 VAZ852014:VBK852017 URD852014:URO852017 UHH852014:UHS852017 TXL852014:TXW852017 TNP852014:TOA852017 TDT852014:TEE852017 STX852014:SUI852017 SKB852014:SKM852017 SAF852014:SAQ852017 RQJ852014:RQU852017 RGN852014:RGY852017 QWR852014:QXC852017 QMV852014:QNG852017 QCZ852014:QDK852017 PTD852014:PTO852017 PJH852014:PJS852017 OZL852014:OZW852017 OPP852014:OQA852017 OFT852014:OGE852017 NVX852014:NWI852017 NMB852014:NMM852017 NCF852014:NCQ852017 MSJ852014:MSU852017 MIN852014:MIY852017 LYR852014:LZC852017 LOV852014:LPG852017 LEZ852014:LFK852017 KVD852014:KVO852017 KLH852014:KLS852017 KBL852014:KBW852017 JRP852014:JSA852017 JHT852014:JIE852017 IXX852014:IYI852017 IOB852014:IOM852017 IEF852014:IEQ852017 HUJ852014:HUU852017 HKN852014:HKY852017 HAR852014:HBC852017 GQV852014:GRG852017 GGZ852014:GHK852017 FXD852014:FXO852017 FNH852014:FNS852017 FDL852014:FDW852017 ETP852014:EUA852017 EJT852014:EKE852017 DZX852014:EAI852017 DQB852014:DQM852017 DGF852014:DGQ852017 CWJ852014:CWU852017 CMN852014:CMY852017 CCR852014:CDC852017 BSV852014:BTG852017 BIZ852014:BJK852017 AZD852014:AZO852017 APH852014:APS852017 AFL852014:AFW852017 VP852014:WA852017 LT852014:ME852017 BX852014:CI852017 WYF786478:WYQ786481 WOJ786478:WOU786481 WEN786478:WEY786481 VUR786478:VVC786481 VKV786478:VLG786481 VAZ786478:VBK786481 URD786478:URO786481 UHH786478:UHS786481 TXL786478:TXW786481 TNP786478:TOA786481 TDT786478:TEE786481 STX786478:SUI786481 SKB786478:SKM786481 SAF786478:SAQ786481 RQJ786478:RQU786481 RGN786478:RGY786481 QWR786478:QXC786481 QMV786478:QNG786481 QCZ786478:QDK786481 PTD786478:PTO786481 PJH786478:PJS786481 OZL786478:OZW786481 OPP786478:OQA786481 OFT786478:OGE786481 NVX786478:NWI786481 NMB786478:NMM786481 NCF786478:NCQ786481 MSJ786478:MSU786481 MIN786478:MIY786481 LYR786478:LZC786481 LOV786478:LPG786481 LEZ786478:LFK786481 KVD786478:KVO786481 KLH786478:KLS786481 KBL786478:KBW786481 JRP786478:JSA786481 JHT786478:JIE786481 IXX786478:IYI786481 IOB786478:IOM786481 IEF786478:IEQ786481 HUJ786478:HUU786481 HKN786478:HKY786481 HAR786478:HBC786481 GQV786478:GRG786481 GGZ786478:GHK786481 FXD786478:FXO786481 FNH786478:FNS786481 FDL786478:FDW786481 ETP786478:EUA786481 EJT786478:EKE786481 DZX786478:EAI786481 DQB786478:DQM786481 DGF786478:DGQ786481 CWJ786478:CWU786481 CMN786478:CMY786481 CCR786478:CDC786481 BSV786478:BTG786481 BIZ786478:BJK786481 AZD786478:AZO786481 APH786478:APS786481 AFL786478:AFW786481 VP786478:WA786481 LT786478:ME786481 BX786478:CI786481 WYF720942:WYQ720945 WOJ720942:WOU720945 WEN720942:WEY720945 VUR720942:VVC720945 VKV720942:VLG720945 VAZ720942:VBK720945 URD720942:URO720945 UHH720942:UHS720945 TXL720942:TXW720945 TNP720942:TOA720945 TDT720942:TEE720945 STX720942:SUI720945 SKB720942:SKM720945 SAF720942:SAQ720945 RQJ720942:RQU720945 RGN720942:RGY720945 QWR720942:QXC720945 QMV720942:QNG720945 QCZ720942:QDK720945 PTD720942:PTO720945 PJH720942:PJS720945 OZL720942:OZW720945 OPP720942:OQA720945 OFT720942:OGE720945 NVX720942:NWI720945 NMB720942:NMM720945 NCF720942:NCQ720945 MSJ720942:MSU720945 MIN720942:MIY720945 LYR720942:LZC720945 LOV720942:LPG720945 LEZ720942:LFK720945 KVD720942:KVO720945 KLH720942:KLS720945 KBL720942:KBW720945 JRP720942:JSA720945 JHT720942:JIE720945 IXX720942:IYI720945 IOB720942:IOM720945 IEF720942:IEQ720945 HUJ720942:HUU720945 HKN720942:HKY720945 HAR720942:HBC720945 GQV720942:GRG720945 GGZ720942:GHK720945 FXD720942:FXO720945 FNH720942:FNS720945 FDL720942:FDW720945 ETP720942:EUA720945 EJT720942:EKE720945 DZX720942:EAI720945 DQB720942:DQM720945 DGF720942:DGQ720945 CWJ720942:CWU720945 CMN720942:CMY720945 CCR720942:CDC720945 BSV720942:BTG720945 BIZ720942:BJK720945 AZD720942:AZO720945 APH720942:APS720945 AFL720942:AFW720945 VP720942:WA720945 LT720942:ME720945 BX720942:CI720945 WYF655406:WYQ655409 WOJ655406:WOU655409 WEN655406:WEY655409 VUR655406:VVC655409 VKV655406:VLG655409 VAZ655406:VBK655409 URD655406:URO655409 UHH655406:UHS655409 TXL655406:TXW655409 TNP655406:TOA655409 TDT655406:TEE655409 STX655406:SUI655409 SKB655406:SKM655409 SAF655406:SAQ655409 RQJ655406:RQU655409 RGN655406:RGY655409 QWR655406:QXC655409 QMV655406:QNG655409 QCZ655406:QDK655409 PTD655406:PTO655409 PJH655406:PJS655409 OZL655406:OZW655409 OPP655406:OQA655409 OFT655406:OGE655409 NVX655406:NWI655409 NMB655406:NMM655409 NCF655406:NCQ655409 MSJ655406:MSU655409 MIN655406:MIY655409 LYR655406:LZC655409 LOV655406:LPG655409 LEZ655406:LFK655409 KVD655406:KVO655409 KLH655406:KLS655409 KBL655406:KBW655409 JRP655406:JSA655409 JHT655406:JIE655409 IXX655406:IYI655409 IOB655406:IOM655409 IEF655406:IEQ655409 HUJ655406:HUU655409 HKN655406:HKY655409 HAR655406:HBC655409 GQV655406:GRG655409 GGZ655406:GHK655409 FXD655406:FXO655409 FNH655406:FNS655409 FDL655406:FDW655409 ETP655406:EUA655409 EJT655406:EKE655409 DZX655406:EAI655409 DQB655406:DQM655409 DGF655406:DGQ655409 CWJ655406:CWU655409 CMN655406:CMY655409 CCR655406:CDC655409 BSV655406:BTG655409 BIZ655406:BJK655409 AZD655406:AZO655409 APH655406:APS655409 AFL655406:AFW655409 VP655406:WA655409 LT655406:ME655409 BX655406:CI655409 WYF589870:WYQ589873 WOJ589870:WOU589873 WEN589870:WEY589873 VUR589870:VVC589873 VKV589870:VLG589873 VAZ589870:VBK589873 URD589870:URO589873 UHH589870:UHS589873 TXL589870:TXW589873 TNP589870:TOA589873 TDT589870:TEE589873 STX589870:SUI589873 SKB589870:SKM589873 SAF589870:SAQ589873 RQJ589870:RQU589873 RGN589870:RGY589873 QWR589870:QXC589873 QMV589870:QNG589873 QCZ589870:QDK589873 PTD589870:PTO589873 PJH589870:PJS589873 OZL589870:OZW589873 OPP589870:OQA589873 OFT589870:OGE589873 NVX589870:NWI589873 NMB589870:NMM589873 NCF589870:NCQ589873 MSJ589870:MSU589873 MIN589870:MIY589873 LYR589870:LZC589873 LOV589870:LPG589873 LEZ589870:LFK589873 KVD589870:KVO589873 KLH589870:KLS589873 KBL589870:KBW589873 JRP589870:JSA589873 JHT589870:JIE589873 IXX589870:IYI589873 IOB589870:IOM589873 IEF589870:IEQ589873 HUJ589870:HUU589873 HKN589870:HKY589873 HAR589870:HBC589873 GQV589870:GRG589873 GGZ589870:GHK589873 FXD589870:FXO589873 FNH589870:FNS589873 FDL589870:FDW589873 ETP589870:EUA589873 EJT589870:EKE589873 DZX589870:EAI589873 DQB589870:DQM589873 DGF589870:DGQ589873 CWJ589870:CWU589873 CMN589870:CMY589873 CCR589870:CDC589873 BSV589870:BTG589873 BIZ589870:BJK589873 AZD589870:AZO589873 APH589870:APS589873 AFL589870:AFW589873 VP589870:WA589873 LT589870:ME589873 BX589870:CI589873 WYF524334:WYQ524337 WOJ524334:WOU524337 WEN524334:WEY524337 VUR524334:VVC524337 VKV524334:VLG524337 VAZ524334:VBK524337 URD524334:URO524337 UHH524334:UHS524337 TXL524334:TXW524337 TNP524334:TOA524337 TDT524334:TEE524337 STX524334:SUI524337 SKB524334:SKM524337 SAF524334:SAQ524337 RQJ524334:RQU524337 RGN524334:RGY524337 QWR524334:QXC524337 QMV524334:QNG524337 QCZ524334:QDK524337 PTD524334:PTO524337 PJH524334:PJS524337 OZL524334:OZW524337 OPP524334:OQA524337 OFT524334:OGE524337 NVX524334:NWI524337 NMB524334:NMM524337 NCF524334:NCQ524337 MSJ524334:MSU524337 MIN524334:MIY524337 LYR524334:LZC524337 LOV524334:LPG524337 LEZ524334:LFK524337 KVD524334:KVO524337 KLH524334:KLS524337 KBL524334:KBW524337 JRP524334:JSA524337 JHT524334:JIE524337 IXX524334:IYI524337 IOB524334:IOM524337 IEF524334:IEQ524337 HUJ524334:HUU524337 HKN524334:HKY524337 HAR524334:HBC524337 GQV524334:GRG524337 GGZ524334:GHK524337 FXD524334:FXO524337 FNH524334:FNS524337 FDL524334:FDW524337 ETP524334:EUA524337 EJT524334:EKE524337 DZX524334:EAI524337 DQB524334:DQM524337 DGF524334:DGQ524337 CWJ524334:CWU524337 CMN524334:CMY524337 CCR524334:CDC524337 BSV524334:BTG524337 BIZ524334:BJK524337 AZD524334:AZO524337 APH524334:APS524337 AFL524334:AFW524337 VP524334:WA524337 LT524334:ME524337 BX524334:CI524337 WYF458798:WYQ458801 WOJ458798:WOU458801 WEN458798:WEY458801 VUR458798:VVC458801 VKV458798:VLG458801 VAZ458798:VBK458801 URD458798:URO458801 UHH458798:UHS458801 TXL458798:TXW458801 TNP458798:TOA458801 TDT458798:TEE458801 STX458798:SUI458801 SKB458798:SKM458801 SAF458798:SAQ458801 RQJ458798:RQU458801 RGN458798:RGY458801 QWR458798:QXC458801 QMV458798:QNG458801 QCZ458798:QDK458801 PTD458798:PTO458801 PJH458798:PJS458801 OZL458798:OZW458801 OPP458798:OQA458801 OFT458798:OGE458801 NVX458798:NWI458801 NMB458798:NMM458801 NCF458798:NCQ458801 MSJ458798:MSU458801 MIN458798:MIY458801 LYR458798:LZC458801 LOV458798:LPG458801 LEZ458798:LFK458801 KVD458798:KVO458801 KLH458798:KLS458801 KBL458798:KBW458801 JRP458798:JSA458801 JHT458798:JIE458801 IXX458798:IYI458801 IOB458798:IOM458801 IEF458798:IEQ458801 HUJ458798:HUU458801 HKN458798:HKY458801 HAR458798:HBC458801 GQV458798:GRG458801 GGZ458798:GHK458801 FXD458798:FXO458801 FNH458798:FNS458801 FDL458798:FDW458801 ETP458798:EUA458801 EJT458798:EKE458801 DZX458798:EAI458801 DQB458798:DQM458801 DGF458798:DGQ458801 CWJ458798:CWU458801 CMN458798:CMY458801 CCR458798:CDC458801 BSV458798:BTG458801 BIZ458798:BJK458801 AZD458798:AZO458801 APH458798:APS458801 AFL458798:AFW458801 VP458798:WA458801 LT458798:ME458801 BX458798:CI458801 WYF393262:WYQ393265 WOJ393262:WOU393265 WEN393262:WEY393265 VUR393262:VVC393265 VKV393262:VLG393265 VAZ393262:VBK393265 URD393262:URO393265 UHH393262:UHS393265 TXL393262:TXW393265 TNP393262:TOA393265 TDT393262:TEE393265 STX393262:SUI393265 SKB393262:SKM393265 SAF393262:SAQ393265 RQJ393262:RQU393265 RGN393262:RGY393265 QWR393262:QXC393265 QMV393262:QNG393265 QCZ393262:QDK393265 PTD393262:PTO393265 PJH393262:PJS393265 OZL393262:OZW393265 OPP393262:OQA393265 OFT393262:OGE393265 NVX393262:NWI393265 NMB393262:NMM393265 NCF393262:NCQ393265 MSJ393262:MSU393265 MIN393262:MIY393265 LYR393262:LZC393265 LOV393262:LPG393265 LEZ393262:LFK393265 KVD393262:KVO393265 KLH393262:KLS393265 KBL393262:KBW393265 JRP393262:JSA393265 JHT393262:JIE393265 IXX393262:IYI393265 IOB393262:IOM393265 IEF393262:IEQ393265 HUJ393262:HUU393265 HKN393262:HKY393265 HAR393262:HBC393265 GQV393262:GRG393265 GGZ393262:GHK393265 FXD393262:FXO393265 FNH393262:FNS393265 FDL393262:FDW393265 ETP393262:EUA393265 EJT393262:EKE393265 DZX393262:EAI393265 DQB393262:DQM393265 DGF393262:DGQ393265 CWJ393262:CWU393265 CMN393262:CMY393265 CCR393262:CDC393265 BSV393262:BTG393265 BIZ393262:BJK393265 AZD393262:AZO393265 APH393262:APS393265 AFL393262:AFW393265 VP393262:WA393265 LT393262:ME393265 BX393262:CI393265 WYF327726:WYQ327729 WOJ327726:WOU327729 WEN327726:WEY327729 VUR327726:VVC327729 VKV327726:VLG327729 VAZ327726:VBK327729 URD327726:URO327729 UHH327726:UHS327729 TXL327726:TXW327729 TNP327726:TOA327729 TDT327726:TEE327729 STX327726:SUI327729 SKB327726:SKM327729 SAF327726:SAQ327729 RQJ327726:RQU327729 RGN327726:RGY327729 QWR327726:QXC327729 QMV327726:QNG327729 QCZ327726:QDK327729 PTD327726:PTO327729 PJH327726:PJS327729 OZL327726:OZW327729 OPP327726:OQA327729 OFT327726:OGE327729 NVX327726:NWI327729 NMB327726:NMM327729 NCF327726:NCQ327729 MSJ327726:MSU327729 MIN327726:MIY327729 LYR327726:LZC327729 LOV327726:LPG327729 LEZ327726:LFK327729 KVD327726:KVO327729 KLH327726:KLS327729 KBL327726:KBW327729 JRP327726:JSA327729 JHT327726:JIE327729 IXX327726:IYI327729 IOB327726:IOM327729 IEF327726:IEQ327729 HUJ327726:HUU327729 HKN327726:HKY327729 HAR327726:HBC327729 GQV327726:GRG327729 GGZ327726:GHK327729 FXD327726:FXO327729 FNH327726:FNS327729 FDL327726:FDW327729 ETP327726:EUA327729 EJT327726:EKE327729 DZX327726:EAI327729 DQB327726:DQM327729 DGF327726:DGQ327729 CWJ327726:CWU327729 CMN327726:CMY327729 CCR327726:CDC327729 BSV327726:BTG327729 BIZ327726:BJK327729 AZD327726:AZO327729 APH327726:APS327729 AFL327726:AFW327729 VP327726:WA327729 LT327726:ME327729 BX327726:CI327729 WYF262190:WYQ262193 WOJ262190:WOU262193 WEN262190:WEY262193 VUR262190:VVC262193 VKV262190:VLG262193 VAZ262190:VBK262193 URD262190:URO262193 UHH262190:UHS262193 TXL262190:TXW262193 TNP262190:TOA262193 TDT262190:TEE262193 STX262190:SUI262193 SKB262190:SKM262193 SAF262190:SAQ262193 RQJ262190:RQU262193 RGN262190:RGY262193 QWR262190:QXC262193 QMV262190:QNG262193 QCZ262190:QDK262193 PTD262190:PTO262193 PJH262190:PJS262193 OZL262190:OZW262193 OPP262190:OQA262193 OFT262190:OGE262193 NVX262190:NWI262193 NMB262190:NMM262193 NCF262190:NCQ262193 MSJ262190:MSU262193 MIN262190:MIY262193 LYR262190:LZC262193 LOV262190:LPG262193 LEZ262190:LFK262193 KVD262190:KVO262193 KLH262190:KLS262193 KBL262190:KBW262193 JRP262190:JSA262193 JHT262190:JIE262193 IXX262190:IYI262193 IOB262190:IOM262193 IEF262190:IEQ262193 HUJ262190:HUU262193 HKN262190:HKY262193 HAR262190:HBC262193 GQV262190:GRG262193 GGZ262190:GHK262193 FXD262190:FXO262193 FNH262190:FNS262193 FDL262190:FDW262193 ETP262190:EUA262193 EJT262190:EKE262193 DZX262190:EAI262193 DQB262190:DQM262193 DGF262190:DGQ262193 CWJ262190:CWU262193 CMN262190:CMY262193 CCR262190:CDC262193 BSV262190:BTG262193 BIZ262190:BJK262193 AZD262190:AZO262193 APH262190:APS262193 AFL262190:AFW262193 VP262190:WA262193 LT262190:ME262193 BX262190:CI262193 WYF196654:WYQ196657 WOJ196654:WOU196657 WEN196654:WEY196657 VUR196654:VVC196657 VKV196654:VLG196657 VAZ196654:VBK196657 URD196654:URO196657 UHH196654:UHS196657 TXL196654:TXW196657 TNP196654:TOA196657 TDT196654:TEE196657 STX196654:SUI196657 SKB196654:SKM196657 SAF196654:SAQ196657 RQJ196654:RQU196657 RGN196654:RGY196657 QWR196654:QXC196657 QMV196654:QNG196657 QCZ196654:QDK196657 PTD196654:PTO196657 PJH196654:PJS196657 OZL196654:OZW196657 OPP196654:OQA196657 OFT196654:OGE196657 NVX196654:NWI196657 NMB196654:NMM196657 NCF196654:NCQ196657 MSJ196654:MSU196657 MIN196654:MIY196657 LYR196654:LZC196657 LOV196654:LPG196657 LEZ196654:LFK196657 KVD196654:KVO196657 KLH196654:KLS196657 KBL196654:KBW196657 JRP196654:JSA196657 JHT196654:JIE196657 IXX196654:IYI196657 IOB196654:IOM196657 IEF196654:IEQ196657 HUJ196654:HUU196657 HKN196654:HKY196657 HAR196654:HBC196657 GQV196654:GRG196657 GGZ196654:GHK196657 FXD196654:FXO196657 FNH196654:FNS196657 FDL196654:FDW196657 ETP196654:EUA196657 EJT196654:EKE196657 DZX196654:EAI196657 DQB196654:DQM196657 DGF196654:DGQ196657 CWJ196654:CWU196657 CMN196654:CMY196657 CCR196654:CDC196657 BSV196654:BTG196657 BIZ196654:BJK196657 AZD196654:AZO196657 APH196654:APS196657 AFL196654:AFW196657 VP196654:WA196657 LT196654:ME196657 BX196654:CI196657 WYF131118:WYQ131121 WOJ131118:WOU131121 WEN131118:WEY131121 VUR131118:VVC131121 VKV131118:VLG131121 VAZ131118:VBK131121 URD131118:URO131121 UHH131118:UHS131121 TXL131118:TXW131121 TNP131118:TOA131121 TDT131118:TEE131121 STX131118:SUI131121 SKB131118:SKM131121 SAF131118:SAQ131121 RQJ131118:RQU131121 RGN131118:RGY131121 QWR131118:QXC131121 QMV131118:QNG131121 QCZ131118:QDK131121 PTD131118:PTO131121 PJH131118:PJS131121 OZL131118:OZW131121 OPP131118:OQA131121 OFT131118:OGE131121 NVX131118:NWI131121 NMB131118:NMM131121 NCF131118:NCQ131121 MSJ131118:MSU131121 MIN131118:MIY131121 LYR131118:LZC131121 LOV131118:LPG131121 LEZ131118:LFK131121 KVD131118:KVO131121 KLH131118:KLS131121 KBL131118:KBW131121 JRP131118:JSA131121 JHT131118:JIE131121 IXX131118:IYI131121 IOB131118:IOM131121 IEF131118:IEQ131121 HUJ131118:HUU131121 HKN131118:HKY131121 HAR131118:HBC131121 GQV131118:GRG131121 GGZ131118:GHK131121 FXD131118:FXO131121 FNH131118:FNS131121 FDL131118:FDW131121 ETP131118:EUA131121 EJT131118:EKE131121 DZX131118:EAI131121 DQB131118:DQM131121 DGF131118:DGQ131121 CWJ131118:CWU131121 CMN131118:CMY131121 CCR131118:CDC131121 BSV131118:BTG131121 BIZ131118:BJK131121 AZD131118:AZO131121 APH131118:APS131121 AFL131118:AFW131121 VP131118:WA131121 LT131118:ME131121 BX131118:CI131121 WYF65582:WYQ65585 WOJ65582:WOU65585 WEN65582:WEY65585 VUR65582:VVC65585 VKV65582:VLG65585 VAZ65582:VBK65585 URD65582:URO65585 UHH65582:UHS65585 TXL65582:TXW65585 TNP65582:TOA65585 TDT65582:TEE65585 STX65582:SUI65585 SKB65582:SKM65585 SAF65582:SAQ65585 RQJ65582:RQU65585 RGN65582:RGY65585 QWR65582:QXC65585 QMV65582:QNG65585 QCZ65582:QDK65585 PTD65582:PTO65585 PJH65582:PJS65585 OZL65582:OZW65585 OPP65582:OQA65585 OFT65582:OGE65585 NVX65582:NWI65585 NMB65582:NMM65585 NCF65582:NCQ65585 MSJ65582:MSU65585 MIN65582:MIY65585 LYR65582:LZC65585 LOV65582:LPG65585 LEZ65582:LFK65585 KVD65582:KVO65585 KLH65582:KLS65585 KBL65582:KBW65585 JRP65582:JSA65585 JHT65582:JIE65585 IXX65582:IYI65585 IOB65582:IOM65585 IEF65582:IEQ65585 HUJ65582:HUU65585 HKN65582:HKY65585 HAR65582:HBC65585 GQV65582:GRG65585 GGZ65582:GHK65585 FXD65582:FXO65585 FNH65582:FNS65585 FDL65582:FDW65585 ETP65582:EUA65585 EJT65582:EKE65585 DZX65582:EAI65585 DQB65582:DQM65585 DGF65582:DGQ65585 CWJ65582:CWU65585 CMN65582:CMY65585 CCR65582:CDC65585 BSV65582:BTG65585 BIZ65582:BJK65585 AZD65582:AZO65585 APH65582:APS65585 AFL65582:AFW65585 VP65582:WA65585 LT65582:ME65585 BX65582:CI65585 WYF46:WYQ49 WOJ46:WOU49 WEN46:WEY49 VUR46:VVC49 VKV46:VLG49 VAZ46:VBK49 URD46:URO49 UHH46:UHS49 TXL46:TXW49 TNP46:TOA49 TDT46:TEE49 STX46:SUI49 SKB46:SKM49 SAF46:SAQ49 RQJ46:RQU49 RGN46:RGY49 QWR46:QXC49 QMV46:QNG49 QCZ46:QDK49 PTD46:PTO49 PJH46:PJS49 OZL46:OZW49 OPP46:OQA49 OFT46:OGE49 NVX46:NWI49 NMB46:NMM49 NCF46:NCQ49 MSJ46:MSU49 MIN46:MIY49 LYR46:LZC49 LOV46:LPG49 LEZ46:LFK49 KVD46:KVO49 KLH46:KLS49 KBL46:KBW49 JRP46:JSA49 JHT46:JIE49 IXX46:IYI49 IOB46:IOM49 IEF46:IEQ49 HUJ46:HUU49 HKN46:HKY49 HAR46:HBC49 GQV46:GRG49 GGZ46:GHK49 FXD46:FXO49 FNH46:FNS49 FDL46:FDW49 ETP46:EUA49 EJT46:EKE49 DZX46:EAI49 DQB46:DQM49 DGF46:DGQ49 CWJ46:CWU49 CMN46:CMY49 CCR46:CDC49 BSV46:BTG49 BIZ46:BJK49 AZD46:AZO49 APH46:APS49 AFL46:AFW49 VP46:WA49 LT46:ME49 BX46:CI49 WXP983086:WYA983089 WNT983086:WOE983089 WDX983086:WEI983089 VUB983086:VUM983089 VKF983086:VKQ983089 VAJ983086:VAU983089 UQN983086:UQY983089 UGR983086:UHC983089 TWV983086:TXG983089 TMZ983086:TNK983089 TDD983086:TDO983089 STH983086:STS983089 SJL983086:SJW983089 RZP983086:SAA983089 RPT983086:RQE983089 RFX983086:RGI983089 QWB983086:QWM983089 QMF983086:QMQ983089 QCJ983086:QCU983089 PSN983086:PSY983089 PIR983086:PJC983089 OYV983086:OZG983089 OOZ983086:OPK983089 OFD983086:OFO983089 NVH983086:NVS983089 NLL983086:NLW983089 NBP983086:NCA983089 MRT983086:MSE983089 MHX983086:MII983089 LYB983086:LYM983089 LOF983086:LOQ983089 LEJ983086:LEU983089 KUN983086:KUY983089 KKR983086:KLC983089 KAV983086:KBG983089 JQZ983086:JRK983089 JHD983086:JHO983089 IXH983086:IXS983089 INL983086:INW983089 IDP983086:IEA983089 HTT983086:HUE983089 HJX983086:HKI983089 HAB983086:HAM983089 GQF983086:GQQ983089 GGJ983086:GGU983089 FWN983086:FWY983089 FMR983086:FNC983089 FCV983086:FDG983089 ESZ983086:ETK983089 EJD983086:EJO983089 DZH983086:DZS983089 DPL983086:DPW983089 DFP983086:DGA983089 CVT983086:CWE983089 CLX983086:CMI983089 CCB983086:CCM983089 BSF983086:BSQ983089 BIJ983086:BIU983089 AYN983086:AYY983089 AOR983086:APC983089 AEV983086:AFG983089 UZ983086:VK983089 LD983086:LO983089 BH983086:BS983089 WXP917550:WYA917553 WNT917550:WOE917553 WDX917550:WEI917553 VUB917550:VUM917553 VKF917550:VKQ917553 VAJ917550:VAU917553 UQN917550:UQY917553 UGR917550:UHC917553 TWV917550:TXG917553 TMZ917550:TNK917553 TDD917550:TDO917553 STH917550:STS917553 SJL917550:SJW917553 RZP917550:SAA917553 RPT917550:RQE917553 RFX917550:RGI917553 QWB917550:QWM917553 QMF917550:QMQ917553 QCJ917550:QCU917553 PSN917550:PSY917553 PIR917550:PJC917553 OYV917550:OZG917553 OOZ917550:OPK917553 OFD917550:OFO917553 NVH917550:NVS917553 NLL917550:NLW917553 NBP917550:NCA917553 MRT917550:MSE917553 MHX917550:MII917553 LYB917550:LYM917553 LOF917550:LOQ917553 LEJ917550:LEU917553 KUN917550:KUY917553 KKR917550:KLC917553 KAV917550:KBG917553 JQZ917550:JRK917553 JHD917550:JHO917553 IXH917550:IXS917553 INL917550:INW917553 IDP917550:IEA917553 HTT917550:HUE917553 HJX917550:HKI917553 HAB917550:HAM917553 GQF917550:GQQ917553 GGJ917550:GGU917553 FWN917550:FWY917553 FMR917550:FNC917553 FCV917550:FDG917553 ESZ917550:ETK917553 EJD917550:EJO917553 DZH917550:DZS917553 DPL917550:DPW917553 DFP917550:DGA917553 CVT917550:CWE917553 CLX917550:CMI917553 CCB917550:CCM917553 BSF917550:BSQ917553 BIJ917550:BIU917553 AYN917550:AYY917553 AOR917550:APC917553 AEV917550:AFG917553 UZ917550:VK917553 LD917550:LO917553 BH917550:BS917553 WXP852014:WYA852017 WNT852014:WOE852017 WDX852014:WEI852017 VUB852014:VUM852017 VKF852014:VKQ852017 VAJ852014:VAU852017 UQN852014:UQY852017 UGR852014:UHC852017 TWV852014:TXG852017 TMZ852014:TNK852017 TDD852014:TDO852017 STH852014:STS852017 SJL852014:SJW852017 RZP852014:SAA852017 RPT852014:RQE852017 RFX852014:RGI852017 QWB852014:QWM852017 QMF852014:QMQ852017 QCJ852014:QCU852017 PSN852014:PSY852017 PIR852014:PJC852017 OYV852014:OZG852017 OOZ852014:OPK852017 OFD852014:OFO852017 NVH852014:NVS852017 NLL852014:NLW852017 NBP852014:NCA852017 MRT852014:MSE852017 MHX852014:MII852017 LYB852014:LYM852017 LOF852014:LOQ852017 LEJ852014:LEU852017 KUN852014:KUY852017 KKR852014:KLC852017 KAV852014:KBG852017 JQZ852014:JRK852017 JHD852014:JHO852017 IXH852014:IXS852017 INL852014:INW852017 IDP852014:IEA852017 HTT852014:HUE852017 HJX852014:HKI852017 HAB852014:HAM852017 GQF852014:GQQ852017 GGJ852014:GGU852017 FWN852014:FWY852017 FMR852014:FNC852017 FCV852014:FDG852017 ESZ852014:ETK852017 EJD852014:EJO852017 DZH852014:DZS852017 DPL852014:DPW852017 DFP852014:DGA852017 CVT852014:CWE852017 CLX852014:CMI852017 CCB852014:CCM852017 BSF852014:BSQ852017 BIJ852014:BIU852017 AYN852014:AYY852017 AOR852014:APC852017 AEV852014:AFG852017 UZ852014:VK852017 LD852014:LO852017 BH852014:BS852017 WXP786478:WYA786481 WNT786478:WOE786481 WDX786478:WEI786481 VUB786478:VUM786481 VKF786478:VKQ786481 VAJ786478:VAU786481 UQN786478:UQY786481 UGR786478:UHC786481 TWV786478:TXG786481 TMZ786478:TNK786481 TDD786478:TDO786481 STH786478:STS786481 SJL786478:SJW786481 RZP786478:SAA786481 RPT786478:RQE786481 RFX786478:RGI786481 QWB786478:QWM786481 QMF786478:QMQ786481 QCJ786478:QCU786481 PSN786478:PSY786481 PIR786478:PJC786481 OYV786478:OZG786481 OOZ786478:OPK786481 OFD786478:OFO786481 NVH786478:NVS786481 NLL786478:NLW786481 NBP786478:NCA786481 MRT786478:MSE786481 MHX786478:MII786481 LYB786478:LYM786481 LOF786478:LOQ786481 LEJ786478:LEU786481 KUN786478:KUY786481 KKR786478:KLC786481 KAV786478:KBG786481 JQZ786478:JRK786481 JHD786478:JHO786481 IXH786478:IXS786481 INL786478:INW786481 IDP786478:IEA786481 HTT786478:HUE786481 HJX786478:HKI786481 HAB786478:HAM786481 GQF786478:GQQ786481 GGJ786478:GGU786481 FWN786478:FWY786481 FMR786478:FNC786481 FCV786478:FDG786481 ESZ786478:ETK786481 EJD786478:EJO786481 DZH786478:DZS786481 DPL786478:DPW786481 DFP786478:DGA786481 CVT786478:CWE786481 CLX786478:CMI786481 CCB786478:CCM786481 BSF786478:BSQ786481 BIJ786478:BIU786481 AYN786478:AYY786481 AOR786478:APC786481 AEV786478:AFG786481 UZ786478:VK786481 LD786478:LO786481 BH786478:BS786481 WXP720942:WYA720945 WNT720942:WOE720945 WDX720942:WEI720945 VUB720942:VUM720945 VKF720942:VKQ720945 VAJ720942:VAU720945 UQN720942:UQY720945 UGR720942:UHC720945 TWV720942:TXG720945 TMZ720942:TNK720945 TDD720942:TDO720945 STH720942:STS720945 SJL720942:SJW720945 RZP720942:SAA720945 RPT720942:RQE720945 RFX720942:RGI720945 QWB720942:QWM720945 QMF720942:QMQ720945 QCJ720942:QCU720945 PSN720942:PSY720945 PIR720942:PJC720945 OYV720942:OZG720945 OOZ720942:OPK720945 OFD720942:OFO720945 NVH720942:NVS720945 NLL720942:NLW720945 NBP720942:NCA720945 MRT720942:MSE720945 MHX720942:MII720945 LYB720942:LYM720945 LOF720942:LOQ720945 LEJ720942:LEU720945 KUN720942:KUY720945 KKR720942:KLC720945 KAV720942:KBG720945 JQZ720942:JRK720945 JHD720942:JHO720945 IXH720942:IXS720945 INL720942:INW720945 IDP720942:IEA720945 HTT720942:HUE720945 HJX720942:HKI720945 HAB720942:HAM720945 GQF720942:GQQ720945 GGJ720942:GGU720945 FWN720942:FWY720945 FMR720942:FNC720945 FCV720942:FDG720945 ESZ720942:ETK720945 EJD720942:EJO720945 DZH720942:DZS720945 DPL720942:DPW720945 DFP720942:DGA720945 CVT720942:CWE720945 CLX720942:CMI720945 CCB720942:CCM720945 BSF720942:BSQ720945 BIJ720942:BIU720945 AYN720942:AYY720945 AOR720942:APC720945 AEV720942:AFG720945 UZ720942:VK720945 LD720942:LO720945 BH720942:BS720945 WXP655406:WYA655409 WNT655406:WOE655409 WDX655406:WEI655409 VUB655406:VUM655409 VKF655406:VKQ655409 VAJ655406:VAU655409 UQN655406:UQY655409 UGR655406:UHC655409 TWV655406:TXG655409 TMZ655406:TNK655409 TDD655406:TDO655409 STH655406:STS655409 SJL655406:SJW655409 RZP655406:SAA655409 RPT655406:RQE655409 RFX655406:RGI655409 QWB655406:QWM655409 QMF655406:QMQ655409 QCJ655406:QCU655409 PSN655406:PSY655409 PIR655406:PJC655409 OYV655406:OZG655409 OOZ655406:OPK655409 OFD655406:OFO655409 NVH655406:NVS655409 NLL655406:NLW655409 NBP655406:NCA655409 MRT655406:MSE655409 MHX655406:MII655409 LYB655406:LYM655409 LOF655406:LOQ655409 LEJ655406:LEU655409 KUN655406:KUY655409 KKR655406:KLC655409 KAV655406:KBG655409 JQZ655406:JRK655409 JHD655406:JHO655409 IXH655406:IXS655409 INL655406:INW655409 IDP655406:IEA655409 HTT655406:HUE655409 HJX655406:HKI655409 HAB655406:HAM655409 GQF655406:GQQ655409 GGJ655406:GGU655409 FWN655406:FWY655409 FMR655406:FNC655409 FCV655406:FDG655409 ESZ655406:ETK655409 EJD655406:EJO655409 DZH655406:DZS655409 DPL655406:DPW655409 DFP655406:DGA655409 CVT655406:CWE655409 CLX655406:CMI655409 CCB655406:CCM655409 BSF655406:BSQ655409 BIJ655406:BIU655409 AYN655406:AYY655409 AOR655406:APC655409 AEV655406:AFG655409 UZ655406:VK655409 LD655406:LO655409 BH655406:BS655409 WXP589870:WYA589873 WNT589870:WOE589873 WDX589870:WEI589873 VUB589870:VUM589873 VKF589870:VKQ589873 VAJ589870:VAU589873 UQN589870:UQY589873 UGR589870:UHC589873 TWV589870:TXG589873 TMZ589870:TNK589873 TDD589870:TDO589873 STH589870:STS589873 SJL589870:SJW589873 RZP589870:SAA589873 RPT589870:RQE589873 RFX589870:RGI589873 QWB589870:QWM589873 QMF589870:QMQ589873 QCJ589870:QCU589873 PSN589870:PSY589873 PIR589870:PJC589873 OYV589870:OZG589873 OOZ589870:OPK589873 OFD589870:OFO589873 NVH589870:NVS589873 NLL589870:NLW589873 NBP589870:NCA589873 MRT589870:MSE589873 MHX589870:MII589873 LYB589870:LYM589873 LOF589870:LOQ589873 LEJ589870:LEU589873 KUN589870:KUY589873 KKR589870:KLC589873 KAV589870:KBG589873 JQZ589870:JRK589873 JHD589870:JHO589873 IXH589870:IXS589873 INL589870:INW589873 IDP589870:IEA589873 HTT589870:HUE589873 HJX589870:HKI589873 HAB589870:HAM589873 GQF589870:GQQ589873 GGJ589870:GGU589873 FWN589870:FWY589873 FMR589870:FNC589873 FCV589870:FDG589873 ESZ589870:ETK589873 EJD589870:EJO589873 DZH589870:DZS589873 DPL589870:DPW589873 DFP589870:DGA589873 CVT589870:CWE589873 CLX589870:CMI589873 CCB589870:CCM589873 BSF589870:BSQ589873 BIJ589870:BIU589873 AYN589870:AYY589873 AOR589870:APC589873 AEV589870:AFG589873 UZ589870:VK589873 LD589870:LO589873 BH589870:BS589873 WXP524334:WYA524337 WNT524334:WOE524337 WDX524334:WEI524337 VUB524334:VUM524337 VKF524334:VKQ524337 VAJ524334:VAU524337 UQN524334:UQY524337 UGR524334:UHC524337 TWV524334:TXG524337 TMZ524334:TNK524337 TDD524334:TDO524337 STH524334:STS524337 SJL524334:SJW524337 RZP524334:SAA524337 RPT524334:RQE524337 RFX524334:RGI524337 QWB524334:QWM524337 QMF524334:QMQ524337 QCJ524334:QCU524337 PSN524334:PSY524337 PIR524334:PJC524337 OYV524334:OZG524337 OOZ524334:OPK524337 OFD524334:OFO524337 NVH524334:NVS524337 NLL524334:NLW524337 NBP524334:NCA524337 MRT524334:MSE524337 MHX524334:MII524337 LYB524334:LYM524337 LOF524334:LOQ524337 LEJ524334:LEU524337 KUN524334:KUY524337 KKR524334:KLC524337 KAV524334:KBG524337 JQZ524334:JRK524337 JHD524334:JHO524337 IXH524334:IXS524337 INL524334:INW524337 IDP524334:IEA524337 HTT524334:HUE524337 HJX524334:HKI524337 HAB524334:HAM524337 GQF524334:GQQ524337 GGJ524334:GGU524337 FWN524334:FWY524337 FMR524334:FNC524337 FCV524334:FDG524337 ESZ524334:ETK524337 EJD524334:EJO524337 DZH524334:DZS524337 DPL524334:DPW524337 DFP524334:DGA524337 CVT524334:CWE524337 CLX524334:CMI524337 CCB524334:CCM524337 BSF524334:BSQ524337 BIJ524334:BIU524337 AYN524334:AYY524337 AOR524334:APC524337 AEV524334:AFG524337 UZ524334:VK524337 LD524334:LO524337 BH524334:BS524337 WXP458798:WYA458801 WNT458798:WOE458801 WDX458798:WEI458801 VUB458798:VUM458801 VKF458798:VKQ458801 VAJ458798:VAU458801 UQN458798:UQY458801 UGR458798:UHC458801 TWV458798:TXG458801 TMZ458798:TNK458801 TDD458798:TDO458801 STH458798:STS458801 SJL458798:SJW458801 RZP458798:SAA458801 RPT458798:RQE458801 RFX458798:RGI458801 QWB458798:QWM458801 QMF458798:QMQ458801 QCJ458798:QCU458801 PSN458798:PSY458801 PIR458798:PJC458801 OYV458798:OZG458801 OOZ458798:OPK458801 OFD458798:OFO458801 NVH458798:NVS458801 NLL458798:NLW458801 NBP458798:NCA458801 MRT458798:MSE458801 MHX458798:MII458801 LYB458798:LYM458801 LOF458798:LOQ458801 LEJ458798:LEU458801 KUN458798:KUY458801 KKR458798:KLC458801 KAV458798:KBG458801 JQZ458798:JRK458801 JHD458798:JHO458801 IXH458798:IXS458801 INL458798:INW458801 IDP458798:IEA458801 HTT458798:HUE458801 HJX458798:HKI458801 HAB458798:HAM458801 GQF458798:GQQ458801 GGJ458798:GGU458801 FWN458798:FWY458801 FMR458798:FNC458801 FCV458798:FDG458801 ESZ458798:ETK458801 EJD458798:EJO458801 DZH458798:DZS458801 DPL458798:DPW458801 DFP458798:DGA458801 CVT458798:CWE458801 CLX458798:CMI458801 CCB458798:CCM458801 BSF458798:BSQ458801 BIJ458798:BIU458801 AYN458798:AYY458801 AOR458798:APC458801 AEV458798:AFG458801 UZ458798:VK458801 LD458798:LO458801 BH458798:BS458801 WXP393262:WYA393265 WNT393262:WOE393265 WDX393262:WEI393265 VUB393262:VUM393265 VKF393262:VKQ393265 VAJ393262:VAU393265 UQN393262:UQY393265 UGR393262:UHC393265 TWV393262:TXG393265 TMZ393262:TNK393265 TDD393262:TDO393265 STH393262:STS393265 SJL393262:SJW393265 RZP393262:SAA393265 RPT393262:RQE393265 RFX393262:RGI393265 QWB393262:QWM393265 QMF393262:QMQ393265 QCJ393262:QCU393265 PSN393262:PSY393265 PIR393262:PJC393265 OYV393262:OZG393265 OOZ393262:OPK393265 OFD393262:OFO393265 NVH393262:NVS393265 NLL393262:NLW393265 NBP393262:NCA393265 MRT393262:MSE393265 MHX393262:MII393265 LYB393262:LYM393265 LOF393262:LOQ393265 LEJ393262:LEU393265 KUN393262:KUY393265 KKR393262:KLC393265 KAV393262:KBG393265 JQZ393262:JRK393265 JHD393262:JHO393265 IXH393262:IXS393265 INL393262:INW393265 IDP393262:IEA393265 HTT393262:HUE393265 HJX393262:HKI393265 HAB393262:HAM393265 GQF393262:GQQ393265 GGJ393262:GGU393265 FWN393262:FWY393265 FMR393262:FNC393265 FCV393262:FDG393265 ESZ393262:ETK393265 EJD393262:EJO393265 DZH393262:DZS393265 DPL393262:DPW393265 DFP393262:DGA393265 CVT393262:CWE393265 CLX393262:CMI393265 CCB393262:CCM393265 BSF393262:BSQ393265 BIJ393262:BIU393265 AYN393262:AYY393265 AOR393262:APC393265 AEV393262:AFG393265 UZ393262:VK393265 LD393262:LO393265 BH393262:BS393265 WXP327726:WYA327729 WNT327726:WOE327729 WDX327726:WEI327729 VUB327726:VUM327729 VKF327726:VKQ327729 VAJ327726:VAU327729 UQN327726:UQY327729 UGR327726:UHC327729 TWV327726:TXG327729 TMZ327726:TNK327729 TDD327726:TDO327729 STH327726:STS327729 SJL327726:SJW327729 RZP327726:SAA327729 RPT327726:RQE327729 RFX327726:RGI327729 QWB327726:QWM327729 QMF327726:QMQ327729 QCJ327726:QCU327729 PSN327726:PSY327729 PIR327726:PJC327729 OYV327726:OZG327729 OOZ327726:OPK327729 OFD327726:OFO327729 NVH327726:NVS327729 NLL327726:NLW327729 NBP327726:NCA327729 MRT327726:MSE327729 MHX327726:MII327729 LYB327726:LYM327729 LOF327726:LOQ327729 LEJ327726:LEU327729 KUN327726:KUY327729 KKR327726:KLC327729 KAV327726:KBG327729 JQZ327726:JRK327729 JHD327726:JHO327729 IXH327726:IXS327729 INL327726:INW327729 IDP327726:IEA327729 HTT327726:HUE327729 HJX327726:HKI327729 HAB327726:HAM327729 GQF327726:GQQ327729 GGJ327726:GGU327729 FWN327726:FWY327729 FMR327726:FNC327729 FCV327726:FDG327729 ESZ327726:ETK327729 EJD327726:EJO327729 DZH327726:DZS327729 DPL327726:DPW327729 DFP327726:DGA327729 CVT327726:CWE327729 CLX327726:CMI327729 CCB327726:CCM327729 BSF327726:BSQ327729 BIJ327726:BIU327729 AYN327726:AYY327729 AOR327726:APC327729 AEV327726:AFG327729 UZ327726:VK327729 LD327726:LO327729 BH327726:BS327729 WXP262190:WYA262193 WNT262190:WOE262193 WDX262190:WEI262193 VUB262190:VUM262193 VKF262190:VKQ262193 VAJ262190:VAU262193 UQN262190:UQY262193 UGR262190:UHC262193 TWV262190:TXG262193 TMZ262190:TNK262193 TDD262190:TDO262193 STH262190:STS262193 SJL262190:SJW262193 RZP262190:SAA262193 RPT262190:RQE262193 RFX262190:RGI262193 QWB262190:QWM262193 QMF262190:QMQ262193 QCJ262190:QCU262193 PSN262190:PSY262193 PIR262190:PJC262193 OYV262190:OZG262193 OOZ262190:OPK262193 OFD262190:OFO262193 NVH262190:NVS262193 NLL262190:NLW262193 NBP262190:NCA262193 MRT262190:MSE262193 MHX262190:MII262193 LYB262190:LYM262193 LOF262190:LOQ262193 LEJ262190:LEU262193 KUN262190:KUY262193 KKR262190:KLC262193 KAV262190:KBG262193 JQZ262190:JRK262193 JHD262190:JHO262193 IXH262190:IXS262193 INL262190:INW262193 IDP262190:IEA262193 HTT262190:HUE262193 HJX262190:HKI262193 HAB262190:HAM262193 GQF262190:GQQ262193 GGJ262190:GGU262193 FWN262190:FWY262193 FMR262190:FNC262193 FCV262190:FDG262193 ESZ262190:ETK262193 EJD262190:EJO262193 DZH262190:DZS262193 DPL262190:DPW262193 DFP262190:DGA262193 CVT262190:CWE262193 CLX262190:CMI262193 CCB262190:CCM262193 BSF262190:BSQ262193 BIJ262190:BIU262193 AYN262190:AYY262193 AOR262190:APC262193 AEV262190:AFG262193 UZ262190:VK262193 LD262190:LO262193 BH262190:BS262193 WXP196654:WYA196657 WNT196654:WOE196657 WDX196654:WEI196657 VUB196654:VUM196657 VKF196654:VKQ196657 VAJ196654:VAU196657 UQN196654:UQY196657 UGR196654:UHC196657 TWV196654:TXG196657 TMZ196654:TNK196657 TDD196654:TDO196657 STH196654:STS196657 SJL196654:SJW196657 RZP196654:SAA196657 RPT196654:RQE196657 RFX196654:RGI196657 QWB196654:QWM196657 QMF196654:QMQ196657 QCJ196654:QCU196657 PSN196654:PSY196657 PIR196654:PJC196657 OYV196654:OZG196657 OOZ196654:OPK196657 OFD196654:OFO196657 NVH196654:NVS196657 NLL196654:NLW196657 NBP196654:NCA196657 MRT196654:MSE196657 MHX196654:MII196657 LYB196654:LYM196657 LOF196654:LOQ196657 LEJ196654:LEU196657 KUN196654:KUY196657 KKR196654:KLC196657 KAV196654:KBG196657 JQZ196654:JRK196657 JHD196654:JHO196657 IXH196654:IXS196657 INL196654:INW196657 IDP196654:IEA196657 HTT196654:HUE196657 HJX196654:HKI196657 HAB196654:HAM196657 GQF196654:GQQ196657 GGJ196654:GGU196657 FWN196654:FWY196657 FMR196654:FNC196657 FCV196654:FDG196657 ESZ196654:ETK196657 EJD196654:EJO196657 DZH196654:DZS196657 DPL196654:DPW196657 DFP196654:DGA196657 CVT196654:CWE196657 CLX196654:CMI196657 CCB196654:CCM196657 BSF196654:BSQ196657 BIJ196654:BIU196657 AYN196654:AYY196657 AOR196654:APC196657 AEV196654:AFG196657 UZ196654:VK196657 LD196654:LO196657 BH196654:BS196657 WXP131118:WYA131121 WNT131118:WOE131121 WDX131118:WEI131121 VUB131118:VUM131121 VKF131118:VKQ131121 VAJ131118:VAU131121 UQN131118:UQY131121 UGR131118:UHC131121 TWV131118:TXG131121 TMZ131118:TNK131121 TDD131118:TDO131121 STH131118:STS131121 SJL131118:SJW131121 RZP131118:SAA131121 RPT131118:RQE131121 RFX131118:RGI131121 QWB131118:QWM131121 QMF131118:QMQ131121 QCJ131118:QCU131121 PSN131118:PSY131121 PIR131118:PJC131121 OYV131118:OZG131121 OOZ131118:OPK131121 OFD131118:OFO131121 NVH131118:NVS131121 NLL131118:NLW131121 NBP131118:NCA131121 MRT131118:MSE131121 MHX131118:MII131121 LYB131118:LYM131121 LOF131118:LOQ131121 LEJ131118:LEU131121 KUN131118:KUY131121 KKR131118:KLC131121 KAV131118:KBG131121 JQZ131118:JRK131121 JHD131118:JHO131121 IXH131118:IXS131121 INL131118:INW131121 IDP131118:IEA131121 HTT131118:HUE131121 HJX131118:HKI131121 HAB131118:HAM131121 GQF131118:GQQ131121 GGJ131118:GGU131121 FWN131118:FWY131121 FMR131118:FNC131121 FCV131118:FDG131121 ESZ131118:ETK131121 EJD131118:EJO131121 DZH131118:DZS131121 DPL131118:DPW131121 DFP131118:DGA131121 CVT131118:CWE131121 CLX131118:CMI131121 CCB131118:CCM131121 BSF131118:BSQ131121 BIJ131118:BIU131121 AYN131118:AYY131121 AOR131118:APC131121 AEV131118:AFG131121 UZ131118:VK131121 LD131118:LO131121 BH131118:BS131121 WXP65582:WYA65585 WNT65582:WOE65585 WDX65582:WEI65585 VUB65582:VUM65585 VKF65582:VKQ65585 VAJ65582:VAU65585 UQN65582:UQY65585 UGR65582:UHC65585 TWV65582:TXG65585 TMZ65582:TNK65585 TDD65582:TDO65585 STH65582:STS65585 SJL65582:SJW65585 RZP65582:SAA65585 RPT65582:RQE65585 RFX65582:RGI65585 QWB65582:QWM65585 QMF65582:QMQ65585 QCJ65582:QCU65585 PSN65582:PSY65585 PIR65582:PJC65585 OYV65582:OZG65585 OOZ65582:OPK65585 OFD65582:OFO65585 NVH65582:NVS65585 NLL65582:NLW65585 NBP65582:NCA65585 MRT65582:MSE65585 MHX65582:MII65585 LYB65582:LYM65585 LOF65582:LOQ65585 LEJ65582:LEU65585 KUN65582:KUY65585 KKR65582:KLC65585 KAV65582:KBG65585 JQZ65582:JRK65585 JHD65582:JHO65585 IXH65582:IXS65585 INL65582:INW65585 IDP65582:IEA65585 HTT65582:HUE65585 HJX65582:HKI65585 HAB65582:HAM65585 GQF65582:GQQ65585 GGJ65582:GGU65585 FWN65582:FWY65585 FMR65582:FNC65585 FCV65582:FDG65585 ESZ65582:ETK65585 EJD65582:EJO65585 DZH65582:DZS65585 DPL65582:DPW65585 DFP65582:DGA65585 CVT65582:CWE65585 CLX65582:CMI65585 CCB65582:CCM65585 BSF65582:BSQ65585 BIJ65582:BIU65585 AYN65582:AYY65585 AOR65582:APC65585 AEV65582:AFG65585 UZ65582:VK65585 LD65582:LO65585 BH65582:BS65585 WXP46:WYA49 WNT46:WOE49 WDX46:WEI49 VUB46:VUM49 VKF46:VKQ49 VAJ46:VAU49 UQN46:UQY49 UGR46:UHC49 TWV46:TXG49 TMZ46:TNK49 TDD46:TDO49 STH46:STS49 SJL46:SJW49 RZP46:SAA49 RPT46:RQE49 RFX46:RGI49 QWB46:QWM49 QMF46:QMQ49 QCJ46:QCU49 PSN46:PSY49 PIR46:PJC49 OYV46:OZG49 OOZ46:OPK49 OFD46:OFO49 NVH46:NVS49 NLL46:NLW49 NBP46:NCA49 MRT46:MSE49 MHX46:MII49 LYB46:LYM49 LOF46:LOQ49 LEJ46:LEU49 KUN46:KUY49 KKR46:KLC49 KAV46:KBG49 JQZ46:JRK49 JHD46:JHO49 IXH46:IXS49 INL46:INW49 IDP46:IEA49 HTT46:HUE49 HJX46:HKI49 HAB46:HAM49 GQF46:GQQ49 GGJ46:GGU49 FWN46:FWY49 FMR46:FNC49 FCV46:FDG49 ESZ46:ETK49 EJD46:EJO49 DZH46:DZS49 DPL46:DPW49 DFP46:DGA49 CVT46:CWE49 CLX46:CMI49 CCB46:CCM49 BSF46:BSQ49 BIJ46:BIU49 AYN46:AYY49 AOR46:APC49 AEV46:AFG49 UZ46:VK49 LD46:LO49 BH46:BS49 WVU983086:WWS983089 WLY983086:WMW983089 WCC983086:WDA983089 VSG983086:VTE983089 VIK983086:VJI983089 UYO983086:UZM983089 UOS983086:UPQ983089 UEW983086:UFU983089 TVA983086:TVY983089 TLE983086:TMC983089 TBI983086:TCG983089 SRM983086:SSK983089 SHQ983086:SIO983089 RXU983086:RYS983089 RNY983086:ROW983089 REC983086:RFA983089 QUG983086:QVE983089 QKK983086:QLI983089 QAO983086:QBM983089 PQS983086:PRQ983089 PGW983086:PHU983089 OXA983086:OXY983089 ONE983086:OOC983089 ODI983086:OEG983089 NTM983086:NUK983089 NJQ983086:NKO983089 MZU983086:NAS983089 MPY983086:MQW983089 MGC983086:MHA983089 LWG983086:LXE983089 LMK983086:LNI983089 LCO983086:LDM983089 KSS983086:KTQ983089 KIW983086:KJU983089 JZA983086:JZY983089 JPE983086:JQC983089 JFI983086:JGG983089 IVM983086:IWK983089 ILQ983086:IMO983089 IBU983086:ICS983089 HRY983086:HSW983089 HIC983086:HJA983089 GYG983086:GZE983089 GOK983086:GPI983089 GEO983086:GFM983089 FUS983086:FVQ983089 FKW983086:FLU983089 FBA983086:FBY983089 ERE983086:ESC983089 EHI983086:EIG983089 DXM983086:DYK983089 DNQ983086:DOO983089 DDU983086:DES983089 CTY983086:CUW983089 CKC983086:CLA983089 CAG983086:CBE983089 BQK983086:BRI983089 BGO983086:BHM983089 AWS983086:AXQ983089 AMW983086:ANU983089 ADA983086:ADY983089 TE983086:UC983089 JI983086:KG983089 M983086:AK983089 WVU917550:WWS917553 WLY917550:WMW917553 WCC917550:WDA917553 VSG917550:VTE917553 VIK917550:VJI917553 UYO917550:UZM917553 UOS917550:UPQ917553 UEW917550:UFU917553 TVA917550:TVY917553 TLE917550:TMC917553 TBI917550:TCG917553 SRM917550:SSK917553 SHQ917550:SIO917553 RXU917550:RYS917553 RNY917550:ROW917553 REC917550:RFA917553 QUG917550:QVE917553 QKK917550:QLI917553 QAO917550:QBM917553 PQS917550:PRQ917553 PGW917550:PHU917553 OXA917550:OXY917553 ONE917550:OOC917553 ODI917550:OEG917553 NTM917550:NUK917553 NJQ917550:NKO917553 MZU917550:NAS917553 MPY917550:MQW917553 MGC917550:MHA917553 LWG917550:LXE917553 LMK917550:LNI917553 LCO917550:LDM917553 KSS917550:KTQ917553 KIW917550:KJU917553 JZA917550:JZY917553 JPE917550:JQC917553 JFI917550:JGG917553 IVM917550:IWK917553 ILQ917550:IMO917553 IBU917550:ICS917553 HRY917550:HSW917553 HIC917550:HJA917553 GYG917550:GZE917553 GOK917550:GPI917553 GEO917550:GFM917553 FUS917550:FVQ917553 FKW917550:FLU917553 FBA917550:FBY917553 ERE917550:ESC917553 EHI917550:EIG917553 DXM917550:DYK917553 DNQ917550:DOO917553 DDU917550:DES917553 CTY917550:CUW917553 CKC917550:CLA917553 CAG917550:CBE917553 BQK917550:BRI917553 BGO917550:BHM917553 AWS917550:AXQ917553 AMW917550:ANU917553 ADA917550:ADY917553 TE917550:UC917553 JI917550:KG917553 M917550:AK917553 WVU852014:WWS852017 WLY852014:WMW852017 WCC852014:WDA852017 VSG852014:VTE852017 VIK852014:VJI852017 UYO852014:UZM852017 UOS852014:UPQ852017 UEW852014:UFU852017 TVA852014:TVY852017 TLE852014:TMC852017 TBI852014:TCG852017 SRM852014:SSK852017 SHQ852014:SIO852017 RXU852014:RYS852017 RNY852014:ROW852017 REC852014:RFA852017 QUG852014:QVE852017 QKK852014:QLI852017 QAO852014:QBM852017 PQS852014:PRQ852017 PGW852014:PHU852017 OXA852014:OXY852017 ONE852014:OOC852017 ODI852014:OEG852017 NTM852014:NUK852017 NJQ852014:NKO852017 MZU852014:NAS852017 MPY852014:MQW852017 MGC852014:MHA852017 LWG852014:LXE852017 LMK852014:LNI852017 LCO852014:LDM852017 KSS852014:KTQ852017 KIW852014:KJU852017 JZA852014:JZY852017 JPE852014:JQC852017 JFI852014:JGG852017 IVM852014:IWK852017 ILQ852014:IMO852017 IBU852014:ICS852017 HRY852014:HSW852017 HIC852014:HJA852017 GYG852014:GZE852017 GOK852014:GPI852017 GEO852014:GFM852017 FUS852014:FVQ852017 FKW852014:FLU852017 FBA852014:FBY852017 ERE852014:ESC852017 EHI852014:EIG852017 DXM852014:DYK852017 DNQ852014:DOO852017 DDU852014:DES852017 CTY852014:CUW852017 CKC852014:CLA852017 CAG852014:CBE852017 BQK852014:BRI852017 BGO852014:BHM852017 AWS852014:AXQ852017 AMW852014:ANU852017 ADA852014:ADY852017 TE852014:UC852017 JI852014:KG852017 M852014:AK852017 WVU786478:WWS786481 WLY786478:WMW786481 WCC786478:WDA786481 VSG786478:VTE786481 VIK786478:VJI786481 UYO786478:UZM786481 UOS786478:UPQ786481 UEW786478:UFU786481 TVA786478:TVY786481 TLE786478:TMC786481 TBI786478:TCG786481 SRM786478:SSK786481 SHQ786478:SIO786481 RXU786478:RYS786481 RNY786478:ROW786481 REC786478:RFA786481 QUG786478:QVE786481 QKK786478:QLI786481 QAO786478:QBM786481 PQS786478:PRQ786481 PGW786478:PHU786481 OXA786478:OXY786481 ONE786478:OOC786481 ODI786478:OEG786481 NTM786478:NUK786481 NJQ786478:NKO786481 MZU786478:NAS786481 MPY786478:MQW786481 MGC786478:MHA786481 LWG786478:LXE786481 LMK786478:LNI786481 LCO786478:LDM786481 KSS786478:KTQ786481 KIW786478:KJU786481 JZA786478:JZY786481 JPE786478:JQC786481 JFI786478:JGG786481 IVM786478:IWK786481 ILQ786478:IMO786481 IBU786478:ICS786481 HRY786478:HSW786481 HIC786478:HJA786481 GYG786478:GZE786481 GOK786478:GPI786481 GEO786478:GFM786481 FUS786478:FVQ786481 FKW786478:FLU786481 FBA786478:FBY786481 ERE786478:ESC786481 EHI786478:EIG786481 DXM786478:DYK786481 DNQ786478:DOO786481 DDU786478:DES786481 CTY786478:CUW786481 CKC786478:CLA786481 CAG786478:CBE786481 BQK786478:BRI786481 BGO786478:BHM786481 AWS786478:AXQ786481 AMW786478:ANU786481 ADA786478:ADY786481 TE786478:UC786481 JI786478:KG786481 M786478:AK786481 WVU720942:WWS720945 WLY720942:WMW720945 WCC720942:WDA720945 VSG720942:VTE720945 VIK720942:VJI720945 UYO720942:UZM720945 UOS720942:UPQ720945 UEW720942:UFU720945 TVA720942:TVY720945 TLE720942:TMC720945 TBI720942:TCG720945 SRM720942:SSK720945 SHQ720942:SIO720945 RXU720942:RYS720945 RNY720942:ROW720945 REC720942:RFA720945 QUG720942:QVE720945 QKK720942:QLI720945 QAO720942:QBM720945 PQS720942:PRQ720945 PGW720942:PHU720945 OXA720942:OXY720945 ONE720942:OOC720945 ODI720942:OEG720945 NTM720942:NUK720945 NJQ720942:NKO720945 MZU720942:NAS720945 MPY720942:MQW720945 MGC720942:MHA720945 LWG720942:LXE720945 LMK720942:LNI720945 LCO720942:LDM720945 KSS720942:KTQ720945 KIW720942:KJU720945 JZA720942:JZY720945 JPE720942:JQC720945 JFI720942:JGG720945 IVM720942:IWK720945 ILQ720942:IMO720945 IBU720942:ICS720945 HRY720942:HSW720945 HIC720942:HJA720945 GYG720942:GZE720945 GOK720942:GPI720945 GEO720942:GFM720945 FUS720942:FVQ720945 FKW720942:FLU720945 FBA720942:FBY720945 ERE720942:ESC720945 EHI720942:EIG720945 DXM720942:DYK720945 DNQ720942:DOO720945 DDU720942:DES720945 CTY720942:CUW720945 CKC720942:CLA720945 CAG720942:CBE720945 BQK720942:BRI720945 BGO720942:BHM720945 AWS720942:AXQ720945 AMW720942:ANU720945 ADA720942:ADY720945 TE720942:UC720945 JI720942:KG720945 M720942:AK720945 WVU655406:WWS655409 WLY655406:WMW655409 WCC655406:WDA655409 VSG655406:VTE655409 VIK655406:VJI655409 UYO655406:UZM655409 UOS655406:UPQ655409 UEW655406:UFU655409 TVA655406:TVY655409 TLE655406:TMC655409 TBI655406:TCG655409 SRM655406:SSK655409 SHQ655406:SIO655409 RXU655406:RYS655409 RNY655406:ROW655409 REC655406:RFA655409 QUG655406:QVE655409 QKK655406:QLI655409 QAO655406:QBM655409 PQS655406:PRQ655409 PGW655406:PHU655409 OXA655406:OXY655409 ONE655406:OOC655409 ODI655406:OEG655409 NTM655406:NUK655409 NJQ655406:NKO655409 MZU655406:NAS655409 MPY655406:MQW655409 MGC655406:MHA655409 LWG655406:LXE655409 LMK655406:LNI655409 LCO655406:LDM655409 KSS655406:KTQ655409 KIW655406:KJU655409 JZA655406:JZY655409 JPE655406:JQC655409 JFI655406:JGG655409 IVM655406:IWK655409 ILQ655406:IMO655409 IBU655406:ICS655409 HRY655406:HSW655409 HIC655406:HJA655409 GYG655406:GZE655409 GOK655406:GPI655409 GEO655406:GFM655409 FUS655406:FVQ655409 FKW655406:FLU655409 FBA655406:FBY655409 ERE655406:ESC655409 EHI655406:EIG655409 DXM655406:DYK655409 DNQ655406:DOO655409 DDU655406:DES655409 CTY655406:CUW655409 CKC655406:CLA655409 CAG655406:CBE655409 BQK655406:BRI655409 BGO655406:BHM655409 AWS655406:AXQ655409 AMW655406:ANU655409 ADA655406:ADY655409 TE655406:UC655409 JI655406:KG655409 M655406:AK655409 WVU589870:WWS589873 WLY589870:WMW589873 WCC589870:WDA589873 VSG589870:VTE589873 VIK589870:VJI589873 UYO589870:UZM589873 UOS589870:UPQ589873 UEW589870:UFU589873 TVA589870:TVY589873 TLE589870:TMC589873 TBI589870:TCG589873 SRM589870:SSK589873 SHQ589870:SIO589873 RXU589870:RYS589873 RNY589870:ROW589873 REC589870:RFA589873 QUG589870:QVE589873 QKK589870:QLI589873 QAO589870:QBM589873 PQS589870:PRQ589873 PGW589870:PHU589873 OXA589870:OXY589873 ONE589870:OOC589873 ODI589870:OEG589873 NTM589870:NUK589873 NJQ589870:NKO589873 MZU589870:NAS589873 MPY589870:MQW589873 MGC589870:MHA589873 LWG589870:LXE589873 LMK589870:LNI589873 LCO589870:LDM589873 KSS589870:KTQ589873 KIW589870:KJU589873 JZA589870:JZY589873 JPE589870:JQC589873 JFI589870:JGG589873 IVM589870:IWK589873 ILQ589870:IMO589873 IBU589870:ICS589873 HRY589870:HSW589873 HIC589870:HJA589873 GYG589870:GZE589873 GOK589870:GPI589873 GEO589870:GFM589873 FUS589870:FVQ589873 FKW589870:FLU589873 FBA589870:FBY589873 ERE589870:ESC589873 EHI589870:EIG589873 DXM589870:DYK589873 DNQ589870:DOO589873 DDU589870:DES589873 CTY589870:CUW589873 CKC589870:CLA589873 CAG589870:CBE589873 BQK589870:BRI589873 BGO589870:BHM589873 AWS589870:AXQ589873 AMW589870:ANU589873 ADA589870:ADY589873 TE589870:UC589873 JI589870:KG589873 M589870:AK589873 WVU524334:WWS524337 WLY524334:WMW524337 WCC524334:WDA524337 VSG524334:VTE524337 VIK524334:VJI524337 UYO524334:UZM524337 UOS524334:UPQ524337 UEW524334:UFU524337 TVA524334:TVY524337 TLE524334:TMC524337 TBI524334:TCG524337 SRM524334:SSK524337 SHQ524334:SIO524337 RXU524334:RYS524337 RNY524334:ROW524337 REC524334:RFA524337 QUG524334:QVE524337 QKK524334:QLI524337 QAO524334:QBM524337 PQS524334:PRQ524337 PGW524334:PHU524337 OXA524334:OXY524337 ONE524334:OOC524337 ODI524334:OEG524337 NTM524334:NUK524337 NJQ524334:NKO524337 MZU524334:NAS524337 MPY524334:MQW524337 MGC524334:MHA524337 LWG524334:LXE524337 LMK524334:LNI524337 LCO524334:LDM524337 KSS524334:KTQ524337 KIW524334:KJU524337 JZA524334:JZY524337 JPE524334:JQC524337 JFI524334:JGG524337 IVM524334:IWK524337 ILQ524334:IMO524337 IBU524334:ICS524337 HRY524334:HSW524337 HIC524334:HJA524337 GYG524334:GZE524337 GOK524334:GPI524337 GEO524334:GFM524337 FUS524334:FVQ524337 FKW524334:FLU524337 FBA524334:FBY524337 ERE524334:ESC524337 EHI524334:EIG524337 DXM524334:DYK524337 DNQ524334:DOO524337 DDU524334:DES524337 CTY524334:CUW524337 CKC524334:CLA524337 CAG524334:CBE524337 BQK524334:BRI524337 BGO524334:BHM524337 AWS524334:AXQ524337 AMW524334:ANU524337 ADA524334:ADY524337 TE524334:UC524337 JI524334:KG524337 M524334:AK524337 WVU458798:WWS458801 WLY458798:WMW458801 WCC458798:WDA458801 VSG458798:VTE458801 VIK458798:VJI458801 UYO458798:UZM458801 UOS458798:UPQ458801 UEW458798:UFU458801 TVA458798:TVY458801 TLE458798:TMC458801 TBI458798:TCG458801 SRM458798:SSK458801 SHQ458798:SIO458801 RXU458798:RYS458801 RNY458798:ROW458801 REC458798:RFA458801 QUG458798:QVE458801 QKK458798:QLI458801 QAO458798:QBM458801 PQS458798:PRQ458801 PGW458798:PHU458801 OXA458798:OXY458801 ONE458798:OOC458801 ODI458798:OEG458801 NTM458798:NUK458801 NJQ458798:NKO458801 MZU458798:NAS458801 MPY458798:MQW458801 MGC458798:MHA458801 LWG458798:LXE458801 LMK458798:LNI458801 LCO458798:LDM458801 KSS458798:KTQ458801 KIW458798:KJU458801 JZA458798:JZY458801 JPE458798:JQC458801 JFI458798:JGG458801 IVM458798:IWK458801 ILQ458798:IMO458801 IBU458798:ICS458801 HRY458798:HSW458801 HIC458798:HJA458801 GYG458798:GZE458801 GOK458798:GPI458801 GEO458798:GFM458801 FUS458798:FVQ458801 FKW458798:FLU458801 FBA458798:FBY458801 ERE458798:ESC458801 EHI458798:EIG458801 DXM458798:DYK458801 DNQ458798:DOO458801 DDU458798:DES458801 CTY458798:CUW458801 CKC458798:CLA458801 CAG458798:CBE458801 BQK458798:BRI458801 BGO458798:BHM458801 AWS458798:AXQ458801 AMW458798:ANU458801 ADA458798:ADY458801 TE458798:UC458801 JI458798:KG458801 M458798:AK458801 WVU393262:WWS393265 WLY393262:WMW393265 WCC393262:WDA393265 VSG393262:VTE393265 VIK393262:VJI393265 UYO393262:UZM393265 UOS393262:UPQ393265 UEW393262:UFU393265 TVA393262:TVY393265 TLE393262:TMC393265 TBI393262:TCG393265 SRM393262:SSK393265 SHQ393262:SIO393265 RXU393262:RYS393265 RNY393262:ROW393265 REC393262:RFA393265 QUG393262:QVE393265 QKK393262:QLI393265 QAO393262:QBM393265 PQS393262:PRQ393265 PGW393262:PHU393265 OXA393262:OXY393265 ONE393262:OOC393265 ODI393262:OEG393265 NTM393262:NUK393265 NJQ393262:NKO393265 MZU393262:NAS393265 MPY393262:MQW393265 MGC393262:MHA393265 LWG393262:LXE393265 LMK393262:LNI393265 LCO393262:LDM393265 KSS393262:KTQ393265 KIW393262:KJU393265 JZA393262:JZY393265 JPE393262:JQC393265 JFI393262:JGG393265 IVM393262:IWK393265 ILQ393262:IMO393265 IBU393262:ICS393265 HRY393262:HSW393265 HIC393262:HJA393265 GYG393262:GZE393265 GOK393262:GPI393265 GEO393262:GFM393265 FUS393262:FVQ393265 FKW393262:FLU393265 FBA393262:FBY393265 ERE393262:ESC393265 EHI393262:EIG393265 DXM393262:DYK393265 DNQ393262:DOO393265 DDU393262:DES393265 CTY393262:CUW393265 CKC393262:CLA393265 CAG393262:CBE393265 BQK393262:BRI393265 BGO393262:BHM393265 AWS393262:AXQ393265 AMW393262:ANU393265 ADA393262:ADY393265 TE393262:UC393265 JI393262:KG393265 M393262:AK393265 WVU327726:WWS327729 WLY327726:WMW327729 WCC327726:WDA327729 VSG327726:VTE327729 VIK327726:VJI327729 UYO327726:UZM327729 UOS327726:UPQ327729 UEW327726:UFU327729 TVA327726:TVY327729 TLE327726:TMC327729 TBI327726:TCG327729 SRM327726:SSK327729 SHQ327726:SIO327729 RXU327726:RYS327729 RNY327726:ROW327729 REC327726:RFA327729 QUG327726:QVE327729 QKK327726:QLI327729 QAO327726:QBM327729 PQS327726:PRQ327729 PGW327726:PHU327729 OXA327726:OXY327729 ONE327726:OOC327729 ODI327726:OEG327729 NTM327726:NUK327729 NJQ327726:NKO327729 MZU327726:NAS327729 MPY327726:MQW327729 MGC327726:MHA327729 LWG327726:LXE327729 LMK327726:LNI327729 LCO327726:LDM327729 KSS327726:KTQ327729 KIW327726:KJU327729 JZA327726:JZY327729 JPE327726:JQC327729 JFI327726:JGG327729 IVM327726:IWK327729 ILQ327726:IMO327729 IBU327726:ICS327729 HRY327726:HSW327729 HIC327726:HJA327729 GYG327726:GZE327729 GOK327726:GPI327729 GEO327726:GFM327729 FUS327726:FVQ327729 FKW327726:FLU327729 FBA327726:FBY327729 ERE327726:ESC327729 EHI327726:EIG327729 DXM327726:DYK327729 DNQ327726:DOO327729 DDU327726:DES327729 CTY327726:CUW327729 CKC327726:CLA327729 CAG327726:CBE327729 BQK327726:BRI327729 BGO327726:BHM327729 AWS327726:AXQ327729 AMW327726:ANU327729 ADA327726:ADY327729 TE327726:UC327729 JI327726:KG327729 M327726:AK327729 WVU262190:WWS262193 WLY262190:WMW262193 WCC262190:WDA262193 VSG262190:VTE262193 VIK262190:VJI262193 UYO262190:UZM262193 UOS262190:UPQ262193 UEW262190:UFU262193 TVA262190:TVY262193 TLE262190:TMC262193 TBI262190:TCG262193 SRM262190:SSK262193 SHQ262190:SIO262193 RXU262190:RYS262193 RNY262190:ROW262193 REC262190:RFA262193 QUG262190:QVE262193 QKK262190:QLI262193 QAO262190:QBM262193 PQS262190:PRQ262193 PGW262190:PHU262193 OXA262190:OXY262193 ONE262190:OOC262193 ODI262190:OEG262193 NTM262190:NUK262193 NJQ262190:NKO262193 MZU262190:NAS262193 MPY262190:MQW262193 MGC262190:MHA262193 LWG262190:LXE262193 LMK262190:LNI262193 LCO262190:LDM262193 KSS262190:KTQ262193 KIW262190:KJU262193 JZA262190:JZY262193 JPE262190:JQC262193 JFI262190:JGG262193 IVM262190:IWK262193 ILQ262190:IMO262193 IBU262190:ICS262193 HRY262190:HSW262193 HIC262190:HJA262193 GYG262190:GZE262193 GOK262190:GPI262193 GEO262190:GFM262193 FUS262190:FVQ262193 FKW262190:FLU262193 FBA262190:FBY262193 ERE262190:ESC262193 EHI262190:EIG262193 DXM262190:DYK262193 DNQ262190:DOO262193 DDU262190:DES262193 CTY262190:CUW262193 CKC262190:CLA262193 CAG262190:CBE262193 BQK262190:BRI262193 BGO262190:BHM262193 AWS262190:AXQ262193 AMW262190:ANU262193 ADA262190:ADY262193 TE262190:UC262193 JI262190:KG262193 M262190:AK262193 WVU196654:WWS196657 WLY196654:WMW196657 WCC196654:WDA196657 VSG196654:VTE196657 VIK196654:VJI196657 UYO196654:UZM196657 UOS196654:UPQ196657 UEW196654:UFU196657 TVA196654:TVY196657 TLE196654:TMC196657 TBI196654:TCG196657 SRM196654:SSK196657 SHQ196654:SIO196657 RXU196654:RYS196657 RNY196654:ROW196657 REC196654:RFA196657 QUG196654:QVE196657 QKK196654:QLI196657 QAO196654:QBM196657 PQS196654:PRQ196657 PGW196654:PHU196657 OXA196654:OXY196657 ONE196654:OOC196657 ODI196654:OEG196657 NTM196654:NUK196657 NJQ196654:NKO196657 MZU196654:NAS196657 MPY196654:MQW196657 MGC196654:MHA196657 LWG196654:LXE196657 LMK196654:LNI196657 LCO196654:LDM196657 KSS196654:KTQ196657 KIW196654:KJU196657 JZA196654:JZY196657 JPE196654:JQC196657 JFI196654:JGG196657 IVM196654:IWK196657 ILQ196654:IMO196657 IBU196654:ICS196657 HRY196654:HSW196657 HIC196654:HJA196657 GYG196654:GZE196657 GOK196654:GPI196657 GEO196654:GFM196657 FUS196654:FVQ196657 FKW196654:FLU196657 FBA196654:FBY196657 ERE196654:ESC196657 EHI196654:EIG196657 DXM196654:DYK196657 DNQ196654:DOO196657 DDU196654:DES196657 CTY196654:CUW196657 CKC196654:CLA196657 CAG196654:CBE196657 BQK196654:BRI196657 BGO196654:BHM196657 AWS196654:AXQ196657 AMW196654:ANU196657 ADA196654:ADY196657 TE196654:UC196657 JI196654:KG196657 M196654:AK196657 WVU131118:WWS131121 WLY131118:WMW131121 WCC131118:WDA131121 VSG131118:VTE131121 VIK131118:VJI131121 UYO131118:UZM131121 UOS131118:UPQ131121 UEW131118:UFU131121 TVA131118:TVY131121 TLE131118:TMC131121 TBI131118:TCG131121 SRM131118:SSK131121 SHQ131118:SIO131121 RXU131118:RYS131121 RNY131118:ROW131121 REC131118:RFA131121 QUG131118:QVE131121 QKK131118:QLI131121 QAO131118:QBM131121 PQS131118:PRQ131121 PGW131118:PHU131121 OXA131118:OXY131121 ONE131118:OOC131121 ODI131118:OEG131121 NTM131118:NUK131121 NJQ131118:NKO131121 MZU131118:NAS131121 MPY131118:MQW131121 MGC131118:MHA131121 LWG131118:LXE131121 LMK131118:LNI131121 LCO131118:LDM131121 KSS131118:KTQ131121 KIW131118:KJU131121 JZA131118:JZY131121 JPE131118:JQC131121 JFI131118:JGG131121 IVM131118:IWK131121 ILQ131118:IMO131121 IBU131118:ICS131121 HRY131118:HSW131121 HIC131118:HJA131121 GYG131118:GZE131121 GOK131118:GPI131121 GEO131118:GFM131121 FUS131118:FVQ131121 FKW131118:FLU131121 FBA131118:FBY131121 ERE131118:ESC131121 EHI131118:EIG131121 DXM131118:DYK131121 DNQ131118:DOO131121 DDU131118:DES131121 CTY131118:CUW131121 CKC131118:CLA131121 CAG131118:CBE131121 BQK131118:BRI131121 BGO131118:BHM131121 AWS131118:AXQ131121 AMW131118:ANU131121 ADA131118:ADY131121 TE131118:UC131121 JI131118:KG131121 M131118:AK131121 WVU65582:WWS65585 WLY65582:WMW65585 WCC65582:WDA65585 VSG65582:VTE65585 VIK65582:VJI65585 UYO65582:UZM65585 UOS65582:UPQ65585 UEW65582:UFU65585 TVA65582:TVY65585 TLE65582:TMC65585 TBI65582:TCG65585 SRM65582:SSK65585 SHQ65582:SIO65585 RXU65582:RYS65585 RNY65582:ROW65585 REC65582:RFA65585 QUG65582:QVE65585 QKK65582:QLI65585 QAO65582:QBM65585 PQS65582:PRQ65585 PGW65582:PHU65585 OXA65582:OXY65585 ONE65582:OOC65585 ODI65582:OEG65585 NTM65582:NUK65585 NJQ65582:NKO65585 MZU65582:NAS65585 MPY65582:MQW65585 MGC65582:MHA65585 LWG65582:LXE65585 LMK65582:LNI65585 LCO65582:LDM65585 KSS65582:KTQ65585 KIW65582:KJU65585 JZA65582:JZY65585 JPE65582:JQC65585 JFI65582:JGG65585 IVM65582:IWK65585 ILQ65582:IMO65585 IBU65582:ICS65585 HRY65582:HSW65585 HIC65582:HJA65585 GYG65582:GZE65585 GOK65582:GPI65585 GEO65582:GFM65585 FUS65582:FVQ65585 FKW65582:FLU65585 FBA65582:FBY65585 ERE65582:ESC65585 EHI65582:EIG65585 DXM65582:DYK65585 DNQ65582:DOO65585 DDU65582:DES65585 CTY65582:CUW65585 CKC65582:CLA65585 CAG65582:CBE65585 BQK65582:BRI65585 BGO65582:BHM65585 AWS65582:AXQ65585 AMW65582:ANU65585 ADA65582:ADY65585 TE65582:UC65585 JI65582:KG65585 M65582:AK65585 WVU46:WWS49 WLY46:WMW49 WCC46:WDA49 VSG46:VTE49 VIK46:VJI49 UYO46:UZM49 UOS46:UPQ49 UEW46:UFU49 TVA46:TVY49 TLE46:TMC49 TBI46:TCG49 SRM46:SSK49 SHQ46:SIO49 RXU46:RYS49 RNY46:ROW49 REC46:RFA49 QUG46:QVE49 QKK46:QLI49 QAO46:QBM49 PQS46:PRQ49 PGW46:PHU49 OXA46:OXY49 ONE46:OOC49 ODI46:OEG49 NTM46:NUK49 NJQ46:NKO49 MZU46:NAS49 MPY46:MQW49 MGC46:MHA49 LWG46:LXE49 LMK46:LNI49 LCO46:LDM49 KSS46:KTQ49 KIW46:KJU49 JZA46:JZY49 JPE46:JQC49 JFI46:JGG49 IVM46:IWK49 ILQ46:IMO49 IBU46:ICS49 HRY46:HSW49 HIC46:HJA49 GYG46:GZE49 GOK46:GPI49 GEO46:GFM49 FUS46:FVQ49 FKW46:FLU49 FBA46:FBY49 ERE46:ESC49 EHI46:EIG49 DXM46:DYK49 DNQ46:DOO49 DDU46:DES49 CTY46:CUW49 CKC46:CLA49 CAG46:CBE49 BQK46:BRI49 BGO46:BHM49 AWS46:AXQ49 AMW46:ANU49 ADA46:ADY49 TE46:UC49 JI46:KG49 M46:AK49 WYJ983046:WZA983085 WON983046:WPE983085 WER983046:WFI983085 VUV983046:VVM983085 VKZ983046:VLQ983085 VBD983046:VBU983085 URH983046:URY983085 UHL983046:UIC983085 TXP983046:TYG983085 TNT983046:TOK983085 TDX983046:TEO983085 SUB983046:SUS983085 SKF983046:SKW983085 SAJ983046:SBA983085 RQN983046:RRE983085 RGR983046:RHI983085 QWV983046:QXM983085 QMZ983046:QNQ983085 QDD983046:QDU983085 PTH983046:PTY983085 PJL983046:PKC983085 OZP983046:PAG983085 OPT983046:OQK983085 OFX983046:OGO983085 NWB983046:NWS983085 NMF983046:NMW983085 NCJ983046:NDA983085 MSN983046:MTE983085 MIR983046:MJI983085 LYV983046:LZM983085 LOZ983046:LPQ983085 LFD983046:LFU983085 KVH983046:KVY983085 KLL983046:KMC983085 KBP983046:KCG983085 JRT983046:JSK983085 JHX983046:JIO983085 IYB983046:IYS983085 IOF983046:IOW983085 IEJ983046:IFA983085 HUN983046:HVE983085 HKR983046:HLI983085 HAV983046:HBM983085 GQZ983046:GRQ983085 GHD983046:GHU983085 FXH983046:FXY983085 FNL983046:FOC983085 FDP983046:FEG983085 ETT983046:EUK983085 EJX983046:EKO983085 EAB983046:EAS983085 DQF983046:DQW983085 DGJ983046:DHA983085 CWN983046:CXE983085 CMR983046:CNI983085 CCV983046:CDM983085 BSZ983046:BTQ983085 BJD983046:BJU983085 AZH983046:AZY983085 APL983046:AQC983085 AFP983046:AGG983085 VT983046:WK983085 LX983046:MO983085 CB983046:CS983085 WYJ917510:WZA917549 WON917510:WPE917549 WER917510:WFI917549 VUV917510:VVM917549 VKZ917510:VLQ917549 VBD917510:VBU917549 URH917510:URY917549 UHL917510:UIC917549 TXP917510:TYG917549 TNT917510:TOK917549 TDX917510:TEO917549 SUB917510:SUS917549 SKF917510:SKW917549 SAJ917510:SBA917549 RQN917510:RRE917549 RGR917510:RHI917549 QWV917510:QXM917549 QMZ917510:QNQ917549 QDD917510:QDU917549 PTH917510:PTY917549 PJL917510:PKC917549 OZP917510:PAG917549 OPT917510:OQK917549 OFX917510:OGO917549 NWB917510:NWS917549 NMF917510:NMW917549 NCJ917510:NDA917549 MSN917510:MTE917549 MIR917510:MJI917549 LYV917510:LZM917549 LOZ917510:LPQ917549 LFD917510:LFU917549 KVH917510:KVY917549 KLL917510:KMC917549 KBP917510:KCG917549 JRT917510:JSK917549 JHX917510:JIO917549 IYB917510:IYS917549 IOF917510:IOW917549 IEJ917510:IFA917549 HUN917510:HVE917549 HKR917510:HLI917549 HAV917510:HBM917549 GQZ917510:GRQ917549 GHD917510:GHU917549 FXH917510:FXY917549 FNL917510:FOC917549 FDP917510:FEG917549 ETT917510:EUK917549 EJX917510:EKO917549 EAB917510:EAS917549 DQF917510:DQW917549 DGJ917510:DHA917549 CWN917510:CXE917549 CMR917510:CNI917549 CCV917510:CDM917549 BSZ917510:BTQ917549 BJD917510:BJU917549 AZH917510:AZY917549 APL917510:AQC917549 AFP917510:AGG917549 VT917510:WK917549 LX917510:MO917549 CB917510:CS917549 WYJ851974:WZA852013 WON851974:WPE852013 WER851974:WFI852013 VUV851974:VVM852013 VKZ851974:VLQ852013 VBD851974:VBU852013 URH851974:URY852013 UHL851974:UIC852013 TXP851974:TYG852013 TNT851974:TOK852013 TDX851974:TEO852013 SUB851974:SUS852013 SKF851974:SKW852013 SAJ851974:SBA852013 RQN851974:RRE852013 RGR851974:RHI852013 QWV851974:QXM852013 QMZ851974:QNQ852013 QDD851974:QDU852013 PTH851974:PTY852013 PJL851974:PKC852013 OZP851974:PAG852013 OPT851974:OQK852013 OFX851974:OGO852013 NWB851974:NWS852013 NMF851974:NMW852013 NCJ851974:NDA852013 MSN851974:MTE852013 MIR851974:MJI852013 LYV851974:LZM852013 LOZ851974:LPQ852013 LFD851974:LFU852013 KVH851974:KVY852013 KLL851974:KMC852013 KBP851974:KCG852013 JRT851974:JSK852013 JHX851974:JIO852013 IYB851974:IYS852013 IOF851974:IOW852013 IEJ851974:IFA852013 HUN851974:HVE852013 HKR851974:HLI852013 HAV851974:HBM852013 GQZ851974:GRQ852013 GHD851974:GHU852013 FXH851974:FXY852013 FNL851974:FOC852013 FDP851974:FEG852013 ETT851974:EUK852013 EJX851974:EKO852013 EAB851974:EAS852013 DQF851974:DQW852013 DGJ851974:DHA852013 CWN851974:CXE852013 CMR851974:CNI852013 CCV851974:CDM852013 BSZ851974:BTQ852013 BJD851974:BJU852013 AZH851974:AZY852013 APL851974:AQC852013 AFP851974:AGG852013 VT851974:WK852013 LX851974:MO852013 CB851974:CS852013 WYJ786438:WZA786477 WON786438:WPE786477 WER786438:WFI786477 VUV786438:VVM786477 VKZ786438:VLQ786477 VBD786438:VBU786477 URH786438:URY786477 UHL786438:UIC786477 TXP786438:TYG786477 TNT786438:TOK786477 TDX786438:TEO786477 SUB786438:SUS786477 SKF786438:SKW786477 SAJ786438:SBA786477 RQN786438:RRE786477 RGR786438:RHI786477 QWV786438:QXM786477 QMZ786438:QNQ786477 QDD786438:QDU786477 PTH786438:PTY786477 PJL786438:PKC786477 OZP786438:PAG786477 OPT786438:OQK786477 OFX786438:OGO786477 NWB786438:NWS786477 NMF786438:NMW786477 NCJ786438:NDA786477 MSN786438:MTE786477 MIR786438:MJI786477 LYV786438:LZM786477 LOZ786438:LPQ786477 LFD786438:LFU786477 KVH786438:KVY786477 KLL786438:KMC786477 KBP786438:KCG786477 JRT786438:JSK786477 JHX786438:JIO786477 IYB786438:IYS786477 IOF786438:IOW786477 IEJ786438:IFA786477 HUN786438:HVE786477 HKR786438:HLI786477 HAV786438:HBM786477 GQZ786438:GRQ786477 GHD786438:GHU786477 FXH786438:FXY786477 FNL786438:FOC786477 FDP786438:FEG786477 ETT786438:EUK786477 EJX786438:EKO786477 EAB786438:EAS786477 DQF786438:DQW786477 DGJ786438:DHA786477 CWN786438:CXE786477 CMR786438:CNI786477 CCV786438:CDM786477 BSZ786438:BTQ786477 BJD786438:BJU786477 AZH786438:AZY786477 APL786438:AQC786477 AFP786438:AGG786477 VT786438:WK786477 LX786438:MO786477 CB786438:CS786477 WYJ720902:WZA720941 WON720902:WPE720941 WER720902:WFI720941 VUV720902:VVM720941 VKZ720902:VLQ720941 VBD720902:VBU720941 URH720902:URY720941 UHL720902:UIC720941 TXP720902:TYG720941 TNT720902:TOK720941 TDX720902:TEO720941 SUB720902:SUS720941 SKF720902:SKW720941 SAJ720902:SBA720941 RQN720902:RRE720941 RGR720902:RHI720941 QWV720902:QXM720941 QMZ720902:QNQ720941 QDD720902:QDU720941 PTH720902:PTY720941 PJL720902:PKC720941 OZP720902:PAG720941 OPT720902:OQK720941 OFX720902:OGO720941 NWB720902:NWS720941 NMF720902:NMW720941 NCJ720902:NDA720941 MSN720902:MTE720941 MIR720902:MJI720941 LYV720902:LZM720941 LOZ720902:LPQ720941 LFD720902:LFU720941 KVH720902:KVY720941 KLL720902:KMC720941 KBP720902:KCG720941 JRT720902:JSK720941 JHX720902:JIO720941 IYB720902:IYS720941 IOF720902:IOW720941 IEJ720902:IFA720941 HUN720902:HVE720941 HKR720902:HLI720941 HAV720902:HBM720941 GQZ720902:GRQ720941 GHD720902:GHU720941 FXH720902:FXY720941 FNL720902:FOC720941 FDP720902:FEG720941 ETT720902:EUK720941 EJX720902:EKO720941 EAB720902:EAS720941 DQF720902:DQW720941 DGJ720902:DHA720941 CWN720902:CXE720941 CMR720902:CNI720941 CCV720902:CDM720941 BSZ720902:BTQ720941 BJD720902:BJU720941 AZH720902:AZY720941 APL720902:AQC720941 AFP720902:AGG720941 VT720902:WK720941 LX720902:MO720941 CB720902:CS720941 WYJ655366:WZA655405 WON655366:WPE655405 WER655366:WFI655405 VUV655366:VVM655405 VKZ655366:VLQ655405 VBD655366:VBU655405 URH655366:URY655405 UHL655366:UIC655405 TXP655366:TYG655405 TNT655366:TOK655405 TDX655366:TEO655405 SUB655366:SUS655405 SKF655366:SKW655405 SAJ655366:SBA655405 RQN655366:RRE655405 RGR655366:RHI655405 QWV655366:QXM655405 QMZ655366:QNQ655405 QDD655366:QDU655405 PTH655366:PTY655405 PJL655366:PKC655405 OZP655366:PAG655405 OPT655366:OQK655405 OFX655366:OGO655405 NWB655366:NWS655405 NMF655366:NMW655405 NCJ655366:NDA655405 MSN655366:MTE655405 MIR655366:MJI655405 LYV655366:LZM655405 LOZ655366:LPQ655405 LFD655366:LFU655405 KVH655366:KVY655405 KLL655366:KMC655405 KBP655366:KCG655405 JRT655366:JSK655405 JHX655366:JIO655405 IYB655366:IYS655405 IOF655366:IOW655405 IEJ655366:IFA655405 HUN655366:HVE655405 HKR655366:HLI655405 HAV655366:HBM655405 GQZ655366:GRQ655405 GHD655366:GHU655405 FXH655366:FXY655405 FNL655366:FOC655405 FDP655366:FEG655405 ETT655366:EUK655405 EJX655366:EKO655405 EAB655366:EAS655405 DQF655366:DQW655405 DGJ655366:DHA655405 CWN655366:CXE655405 CMR655366:CNI655405 CCV655366:CDM655405 BSZ655366:BTQ655405 BJD655366:BJU655405 AZH655366:AZY655405 APL655366:AQC655405 AFP655366:AGG655405 VT655366:WK655405 LX655366:MO655405 CB655366:CS655405 WYJ589830:WZA589869 WON589830:WPE589869 WER589830:WFI589869 VUV589830:VVM589869 VKZ589830:VLQ589869 VBD589830:VBU589869 URH589830:URY589869 UHL589830:UIC589869 TXP589830:TYG589869 TNT589830:TOK589869 TDX589830:TEO589869 SUB589830:SUS589869 SKF589830:SKW589869 SAJ589830:SBA589869 RQN589830:RRE589869 RGR589830:RHI589869 QWV589830:QXM589869 QMZ589830:QNQ589869 QDD589830:QDU589869 PTH589830:PTY589869 PJL589830:PKC589869 OZP589830:PAG589869 OPT589830:OQK589869 OFX589830:OGO589869 NWB589830:NWS589869 NMF589830:NMW589869 NCJ589830:NDA589869 MSN589830:MTE589869 MIR589830:MJI589869 LYV589830:LZM589869 LOZ589830:LPQ589869 LFD589830:LFU589869 KVH589830:KVY589869 KLL589830:KMC589869 KBP589830:KCG589869 JRT589830:JSK589869 JHX589830:JIO589869 IYB589830:IYS589869 IOF589830:IOW589869 IEJ589830:IFA589869 HUN589830:HVE589869 HKR589830:HLI589869 HAV589830:HBM589869 GQZ589830:GRQ589869 GHD589830:GHU589869 FXH589830:FXY589869 FNL589830:FOC589869 FDP589830:FEG589869 ETT589830:EUK589869 EJX589830:EKO589869 EAB589830:EAS589869 DQF589830:DQW589869 DGJ589830:DHA589869 CWN589830:CXE589869 CMR589830:CNI589869 CCV589830:CDM589869 BSZ589830:BTQ589869 BJD589830:BJU589869 AZH589830:AZY589869 APL589830:AQC589869 AFP589830:AGG589869 VT589830:WK589869 LX589830:MO589869 CB589830:CS589869 WYJ524294:WZA524333 WON524294:WPE524333 WER524294:WFI524333 VUV524294:VVM524333 VKZ524294:VLQ524333 VBD524294:VBU524333 URH524294:URY524333 UHL524294:UIC524333 TXP524294:TYG524333 TNT524294:TOK524333 TDX524294:TEO524333 SUB524294:SUS524333 SKF524294:SKW524333 SAJ524294:SBA524333 RQN524294:RRE524333 RGR524294:RHI524333 QWV524294:QXM524333 QMZ524294:QNQ524333 QDD524294:QDU524333 PTH524294:PTY524333 PJL524294:PKC524333 OZP524294:PAG524333 OPT524294:OQK524333 OFX524294:OGO524333 NWB524294:NWS524333 NMF524294:NMW524333 NCJ524294:NDA524333 MSN524294:MTE524333 MIR524294:MJI524333 LYV524294:LZM524333 LOZ524294:LPQ524333 LFD524294:LFU524333 KVH524294:KVY524333 KLL524294:KMC524333 KBP524294:KCG524333 JRT524294:JSK524333 JHX524294:JIO524333 IYB524294:IYS524333 IOF524294:IOW524333 IEJ524294:IFA524333 HUN524294:HVE524333 HKR524294:HLI524333 HAV524294:HBM524333 GQZ524294:GRQ524333 GHD524294:GHU524333 FXH524294:FXY524333 FNL524294:FOC524333 FDP524294:FEG524333 ETT524294:EUK524333 EJX524294:EKO524333 EAB524294:EAS524333 DQF524294:DQW524333 DGJ524294:DHA524333 CWN524294:CXE524333 CMR524294:CNI524333 CCV524294:CDM524333 BSZ524294:BTQ524333 BJD524294:BJU524333 AZH524294:AZY524333 APL524294:AQC524333 AFP524294:AGG524333 VT524294:WK524333 LX524294:MO524333 CB524294:CS524333 WYJ458758:WZA458797 WON458758:WPE458797 WER458758:WFI458797 VUV458758:VVM458797 VKZ458758:VLQ458797 VBD458758:VBU458797 URH458758:URY458797 UHL458758:UIC458797 TXP458758:TYG458797 TNT458758:TOK458797 TDX458758:TEO458797 SUB458758:SUS458797 SKF458758:SKW458797 SAJ458758:SBA458797 RQN458758:RRE458797 RGR458758:RHI458797 QWV458758:QXM458797 QMZ458758:QNQ458797 QDD458758:QDU458797 PTH458758:PTY458797 PJL458758:PKC458797 OZP458758:PAG458797 OPT458758:OQK458797 OFX458758:OGO458797 NWB458758:NWS458797 NMF458758:NMW458797 NCJ458758:NDA458797 MSN458758:MTE458797 MIR458758:MJI458797 LYV458758:LZM458797 LOZ458758:LPQ458797 LFD458758:LFU458797 KVH458758:KVY458797 KLL458758:KMC458797 KBP458758:KCG458797 JRT458758:JSK458797 JHX458758:JIO458797 IYB458758:IYS458797 IOF458758:IOW458797 IEJ458758:IFA458797 HUN458758:HVE458797 HKR458758:HLI458797 HAV458758:HBM458797 GQZ458758:GRQ458797 GHD458758:GHU458797 FXH458758:FXY458797 FNL458758:FOC458797 FDP458758:FEG458797 ETT458758:EUK458797 EJX458758:EKO458797 EAB458758:EAS458797 DQF458758:DQW458797 DGJ458758:DHA458797 CWN458758:CXE458797 CMR458758:CNI458797 CCV458758:CDM458797 BSZ458758:BTQ458797 BJD458758:BJU458797 AZH458758:AZY458797 APL458758:AQC458797 AFP458758:AGG458797 VT458758:WK458797 LX458758:MO458797 CB458758:CS458797 WYJ393222:WZA393261 WON393222:WPE393261 WER393222:WFI393261 VUV393222:VVM393261 VKZ393222:VLQ393261 VBD393222:VBU393261 URH393222:URY393261 UHL393222:UIC393261 TXP393222:TYG393261 TNT393222:TOK393261 TDX393222:TEO393261 SUB393222:SUS393261 SKF393222:SKW393261 SAJ393222:SBA393261 RQN393222:RRE393261 RGR393222:RHI393261 QWV393222:QXM393261 QMZ393222:QNQ393261 QDD393222:QDU393261 PTH393222:PTY393261 PJL393222:PKC393261 OZP393222:PAG393261 OPT393222:OQK393261 OFX393222:OGO393261 NWB393222:NWS393261 NMF393222:NMW393261 NCJ393222:NDA393261 MSN393222:MTE393261 MIR393222:MJI393261 LYV393222:LZM393261 LOZ393222:LPQ393261 LFD393222:LFU393261 KVH393222:KVY393261 KLL393222:KMC393261 KBP393222:KCG393261 JRT393222:JSK393261 JHX393222:JIO393261 IYB393222:IYS393261 IOF393222:IOW393261 IEJ393222:IFA393261 HUN393222:HVE393261 HKR393222:HLI393261 HAV393222:HBM393261 GQZ393222:GRQ393261 GHD393222:GHU393261 FXH393222:FXY393261 FNL393222:FOC393261 FDP393222:FEG393261 ETT393222:EUK393261 EJX393222:EKO393261 EAB393222:EAS393261 DQF393222:DQW393261 DGJ393222:DHA393261 CWN393222:CXE393261 CMR393222:CNI393261 CCV393222:CDM393261 BSZ393222:BTQ393261 BJD393222:BJU393261 AZH393222:AZY393261 APL393222:AQC393261 AFP393222:AGG393261 VT393222:WK393261 LX393222:MO393261 CB393222:CS393261 WYJ327686:WZA327725 WON327686:WPE327725 WER327686:WFI327725 VUV327686:VVM327725 VKZ327686:VLQ327725 VBD327686:VBU327725 URH327686:URY327725 UHL327686:UIC327725 TXP327686:TYG327725 TNT327686:TOK327725 TDX327686:TEO327725 SUB327686:SUS327725 SKF327686:SKW327725 SAJ327686:SBA327725 RQN327686:RRE327725 RGR327686:RHI327725 QWV327686:QXM327725 QMZ327686:QNQ327725 QDD327686:QDU327725 PTH327686:PTY327725 PJL327686:PKC327725 OZP327686:PAG327725 OPT327686:OQK327725 OFX327686:OGO327725 NWB327686:NWS327725 NMF327686:NMW327725 NCJ327686:NDA327725 MSN327686:MTE327725 MIR327686:MJI327725 LYV327686:LZM327725 LOZ327686:LPQ327725 LFD327686:LFU327725 KVH327686:KVY327725 KLL327686:KMC327725 KBP327686:KCG327725 JRT327686:JSK327725 JHX327686:JIO327725 IYB327686:IYS327725 IOF327686:IOW327725 IEJ327686:IFA327725 HUN327686:HVE327725 HKR327686:HLI327725 HAV327686:HBM327725 GQZ327686:GRQ327725 GHD327686:GHU327725 FXH327686:FXY327725 FNL327686:FOC327725 FDP327686:FEG327725 ETT327686:EUK327725 EJX327686:EKO327725 EAB327686:EAS327725 DQF327686:DQW327725 DGJ327686:DHA327725 CWN327686:CXE327725 CMR327686:CNI327725 CCV327686:CDM327725 BSZ327686:BTQ327725 BJD327686:BJU327725 AZH327686:AZY327725 APL327686:AQC327725 AFP327686:AGG327725 VT327686:WK327725 LX327686:MO327725 CB327686:CS327725 WYJ262150:WZA262189 WON262150:WPE262189 WER262150:WFI262189 VUV262150:VVM262189 VKZ262150:VLQ262189 VBD262150:VBU262189 URH262150:URY262189 UHL262150:UIC262189 TXP262150:TYG262189 TNT262150:TOK262189 TDX262150:TEO262189 SUB262150:SUS262189 SKF262150:SKW262189 SAJ262150:SBA262189 RQN262150:RRE262189 RGR262150:RHI262189 QWV262150:QXM262189 QMZ262150:QNQ262189 QDD262150:QDU262189 PTH262150:PTY262189 PJL262150:PKC262189 OZP262150:PAG262189 OPT262150:OQK262189 OFX262150:OGO262189 NWB262150:NWS262189 NMF262150:NMW262189 NCJ262150:NDA262189 MSN262150:MTE262189 MIR262150:MJI262189 LYV262150:LZM262189 LOZ262150:LPQ262189 LFD262150:LFU262189 KVH262150:KVY262189 KLL262150:KMC262189 KBP262150:KCG262189 JRT262150:JSK262189 JHX262150:JIO262189 IYB262150:IYS262189 IOF262150:IOW262189 IEJ262150:IFA262189 HUN262150:HVE262189 HKR262150:HLI262189 HAV262150:HBM262189 GQZ262150:GRQ262189 GHD262150:GHU262189 FXH262150:FXY262189 FNL262150:FOC262189 FDP262150:FEG262189 ETT262150:EUK262189 EJX262150:EKO262189 EAB262150:EAS262189 DQF262150:DQW262189 DGJ262150:DHA262189 CWN262150:CXE262189 CMR262150:CNI262189 CCV262150:CDM262189 BSZ262150:BTQ262189 BJD262150:BJU262189 AZH262150:AZY262189 APL262150:AQC262189 AFP262150:AGG262189 VT262150:WK262189 LX262150:MO262189 CB262150:CS262189 WYJ196614:WZA196653 WON196614:WPE196653 WER196614:WFI196653 VUV196614:VVM196653 VKZ196614:VLQ196653 VBD196614:VBU196653 URH196614:URY196653 UHL196614:UIC196653 TXP196614:TYG196653 TNT196614:TOK196653 TDX196614:TEO196653 SUB196614:SUS196653 SKF196614:SKW196653 SAJ196614:SBA196653 RQN196614:RRE196653 RGR196614:RHI196653 QWV196614:QXM196653 QMZ196614:QNQ196653 QDD196614:QDU196653 PTH196614:PTY196653 PJL196614:PKC196653 OZP196614:PAG196653 OPT196614:OQK196653 OFX196614:OGO196653 NWB196614:NWS196653 NMF196614:NMW196653 NCJ196614:NDA196653 MSN196614:MTE196653 MIR196614:MJI196653 LYV196614:LZM196653 LOZ196614:LPQ196653 LFD196614:LFU196653 KVH196614:KVY196653 KLL196614:KMC196653 KBP196614:KCG196653 JRT196614:JSK196653 JHX196614:JIO196653 IYB196614:IYS196653 IOF196614:IOW196653 IEJ196614:IFA196653 HUN196614:HVE196653 HKR196614:HLI196653 HAV196614:HBM196653 GQZ196614:GRQ196653 GHD196614:GHU196653 FXH196614:FXY196653 FNL196614:FOC196653 FDP196614:FEG196653 ETT196614:EUK196653 EJX196614:EKO196653 EAB196614:EAS196653 DQF196614:DQW196653 DGJ196614:DHA196653 CWN196614:CXE196653 CMR196614:CNI196653 CCV196614:CDM196653 BSZ196614:BTQ196653 BJD196614:BJU196653 AZH196614:AZY196653 APL196614:AQC196653 AFP196614:AGG196653 VT196614:WK196653 LX196614:MO196653 CB196614:CS196653 WYJ131078:WZA131117 WON131078:WPE131117 WER131078:WFI131117 VUV131078:VVM131117 VKZ131078:VLQ131117 VBD131078:VBU131117 URH131078:URY131117 UHL131078:UIC131117 TXP131078:TYG131117 TNT131078:TOK131117 TDX131078:TEO131117 SUB131078:SUS131117 SKF131078:SKW131117 SAJ131078:SBA131117 RQN131078:RRE131117 RGR131078:RHI131117 QWV131078:QXM131117 QMZ131078:QNQ131117 QDD131078:QDU131117 PTH131078:PTY131117 PJL131078:PKC131117 OZP131078:PAG131117 OPT131078:OQK131117 OFX131078:OGO131117 NWB131078:NWS131117 NMF131078:NMW131117 NCJ131078:NDA131117 MSN131078:MTE131117 MIR131078:MJI131117 LYV131078:LZM131117 LOZ131078:LPQ131117 LFD131078:LFU131117 KVH131078:KVY131117 KLL131078:KMC131117 KBP131078:KCG131117 JRT131078:JSK131117 JHX131078:JIO131117 IYB131078:IYS131117 IOF131078:IOW131117 IEJ131078:IFA131117 HUN131078:HVE131117 HKR131078:HLI131117 HAV131078:HBM131117 GQZ131078:GRQ131117 GHD131078:GHU131117 FXH131078:FXY131117 FNL131078:FOC131117 FDP131078:FEG131117 ETT131078:EUK131117 EJX131078:EKO131117 EAB131078:EAS131117 DQF131078:DQW131117 DGJ131078:DHA131117 CWN131078:CXE131117 CMR131078:CNI131117 CCV131078:CDM131117 BSZ131078:BTQ131117 BJD131078:BJU131117 AZH131078:AZY131117 APL131078:AQC131117 AFP131078:AGG131117 VT131078:WK131117 LX131078:MO131117 CB131078:CS131117 WYJ65542:WZA65581 WON65542:WPE65581 WER65542:WFI65581 VUV65542:VVM65581 VKZ65542:VLQ65581 VBD65542:VBU65581 URH65542:URY65581 UHL65542:UIC65581 TXP65542:TYG65581 TNT65542:TOK65581 TDX65542:TEO65581 SUB65542:SUS65581 SKF65542:SKW65581 SAJ65542:SBA65581 RQN65542:RRE65581 RGR65542:RHI65581 QWV65542:QXM65581 QMZ65542:QNQ65581 QDD65542:QDU65581 PTH65542:PTY65581 PJL65542:PKC65581 OZP65542:PAG65581 OPT65542:OQK65581 OFX65542:OGO65581 NWB65542:NWS65581 NMF65542:NMW65581 NCJ65542:NDA65581 MSN65542:MTE65581 MIR65542:MJI65581 LYV65542:LZM65581 LOZ65542:LPQ65581 LFD65542:LFU65581 KVH65542:KVY65581 KLL65542:KMC65581 KBP65542:KCG65581 JRT65542:JSK65581 JHX65542:JIO65581 IYB65542:IYS65581 IOF65542:IOW65581 IEJ65542:IFA65581 HUN65542:HVE65581 HKR65542:HLI65581 HAV65542:HBM65581 GQZ65542:GRQ65581 GHD65542:GHU65581 FXH65542:FXY65581 FNL65542:FOC65581 FDP65542:FEG65581 ETT65542:EUK65581 EJX65542:EKO65581 EAB65542:EAS65581 DQF65542:DQW65581 DGJ65542:DHA65581 CWN65542:CXE65581 CMR65542:CNI65581 CCV65542:CDM65581 BSZ65542:BTQ65581 BJD65542:BJU65581 AZH65542:AZY65581 APL65542:AQC65581 AFP65542:AGG65581 VT65542:WK65581 LX65542:MO65581 CB65542:CS65581 WYJ6:WZA45 WON6:WPE45 WER6:WFI45 VUV6:VVM45 VKZ6:VLQ45 VBD6:VBU45 URH6:URY45 UHL6:UIC45 TXP6:TYG45 TNT6:TOK45 TDX6:TEO45 SUB6:SUS45 SKF6:SKW45 SAJ6:SBA45 RQN6:RRE45 RGR6:RHI45 QWV6:QXM45 QMZ6:QNQ45 QDD6:QDU45 PTH6:PTY45 PJL6:PKC45 OZP6:PAG45 OPT6:OQK45 OFX6:OGO45 NWB6:NWS45 NMF6:NMW45 NCJ6:NDA45 MSN6:MTE45 MIR6:MJI45 LYV6:LZM45 LOZ6:LPQ45 LFD6:LFU45 KVH6:KVY45 KLL6:KMC45 KBP6:KCG45 JRT6:JSK45 JHX6:JIO45 IYB6:IYS45 IOF6:IOW45 IEJ6:IFA45 HUN6:HVE45 HKR6:HLI45 HAV6:HBM45 GQZ6:GRQ45 GHD6:GHU45 FXH6:FXY45 FNL6:FOC45 FDP6:FEG45 ETT6:EUK45 EJX6:EKO45 EAB6:EAS45 DQF6:DQW45 DGJ6:DHA45 CWN6:CXE45 CMR6:CNI45 CCV6:CDM45 BSZ6:BTQ45 BJD6:BJU45 AZH6:AZY45 APL6:AQC45 AFP6:AGG45 VT6:WK45 LX6:MO45 CB6:CS45 WVP983046:WWO983085 WLT983046:WMS983085 WBX983046:WCW983085 VSB983046:VTA983085 VIF983046:VJE983085 UYJ983046:UZI983085 UON983046:UPM983085 UER983046:UFQ983085 TUV983046:TVU983085 TKZ983046:TLY983085 TBD983046:TCC983085 SRH983046:SSG983085 SHL983046:SIK983085 RXP983046:RYO983085 RNT983046:ROS983085 RDX983046:REW983085 QUB983046:QVA983085 QKF983046:QLE983085 QAJ983046:QBI983085 PQN983046:PRM983085 PGR983046:PHQ983085 OWV983046:OXU983085 OMZ983046:ONY983085 ODD983046:OEC983085 NTH983046:NUG983085 NJL983046:NKK983085 MZP983046:NAO983085 MPT983046:MQS983085 MFX983046:MGW983085 LWB983046:LXA983085 LMF983046:LNE983085 LCJ983046:LDI983085 KSN983046:KTM983085 KIR983046:KJQ983085 JYV983046:JZU983085 JOZ983046:JPY983085 JFD983046:JGC983085 IVH983046:IWG983085 ILL983046:IMK983085 IBP983046:ICO983085 HRT983046:HSS983085 HHX983046:HIW983085 GYB983046:GZA983085 GOF983046:GPE983085 GEJ983046:GFI983085 FUN983046:FVM983085 FKR983046:FLQ983085 FAV983046:FBU983085 EQZ983046:ERY983085 EHD983046:EIC983085 DXH983046:DYG983085 DNL983046:DOK983085 DDP983046:DEO983085 CTT983046:CUS983085 CJX983046:CKW983085 CAB983046:CBA983085 BQF983046:BRE983085 BGJ983046:BHI983085 AWN983046:AXM983085 AMR983046:ANQ983085 ACV983046:ADU983085 SZ983046:TY983085 JD983046:KC983085 H983046:AG983085 WVP917510:WWO917549 WLT917510:WMS917549 WBX917510:WCW917549 VSB917510:VTA917549 VIF917510:VJE917549 UYJ917510:UZI917549 UON917510:UPM917549 UER917510:UFQ917549 TUV917510:TVU917549 TKZ917510:TLY917549 TBD917510:TCC917549 SRH917510:SSG917549 SHL917510:SIK917549 RXP917510:RYO917549 RNT917510:ROS917549 RDX917510:REW917549 QUB917510:QVA917549 QKF917510:QLE917549 QAJ917510:QBI917549 PQN917510:PRM917549 PGR917510:PHQ917549 OWV917510:OXU917549 OMZ917510:ONY917549 ODD917510:OEC917549 NTH917510:NUG917549 NJL917510:NKK917549 MZP917510:NAO917549 MPT917510:MQS917549 MFX917510:MGW917549 LWB917510:LXA917549 LMF917510:LNE917549 LCJ917510:LDI917549 KSN917510:KTM917549 KIR917510:KJQ917549 JYV917510:JZU917549 JOZ917510:JPY917549 JFD917510:JGC917549 IVH917510:IWG917549 ILL917510:IMK917549 IBP917510:ICO917549 HRT917510:HSS917549 HHX917510:HIW917549 GYB917510:GZA917549 GOF917510:GPE917549 GEJ917510:GFI917549 FUN917510:FVM917549 FKR917510:FLQ917549 FAV917510:FBU917549 EQZ917510:ERY917549 EHD917510:EIC917549 DXH917510:DYG917549 DNL917510:DOK917549 DDP917510:DEO917549 CTT917510:CUS917549 CJX917510:CKW917549 CAB917510:CBA917549 BQF917510:BRE917549 BGJ917510:BHI917549 AWN917510:AXM917549 AMR917510:ANQ917549 ACV917510:ADU917549 SZ917510:TY917549 JD917510:KC917549 H917510:AG917549 WVP851974:WWO852013 WLT851974:WMS852013 WBX851974:WCW852013 VSB851974:VTA852013 VIF851974:VJE852013 UYJ851974:UZI852013 UON851974:UPM852013 UER851974:UFQ852013 TUV851974:TVU852013 TKZ851974:TLY852013 TBD851974:TCC852013 SRH851974:SSG852013 SHL851974:SIK852013 RXP851974:RYO852013 RNT851974:ROS852013 RDX851974:REW852013 QUB851974:QVA852013 QKF851974:QLE852013 QAJ851974:QBI852013 PQN851974:PRM852013 PGR851974:PHQ852013 OWV851974:OXU852013 OMZ851974:ONY852013 ODD851974:OEC852013 NTH851974:NUG852013 NJL851974:NKK852013 MZP851974:NAO852013 MPT851974:MQS852013 MFX851974:MGW852013 LWB851974:LXA852013 LMF851974:LNE852013 LCJ851974:LDI852013 KSN851974:KTM852013 KIR851974:KJQ852013 JYV851974:JZU852013 JOZ851974:JPY852013 JFD851974:JGC852013 IVH851974:IWG852013 ILL851974:IMK852013 IBP851974:ICO852013 HRT851974:HSS852013 HHX851974:HIW852013 GYB851974:GZA852013 GOF851974:GPE852013 GEJ851974:GFI852013 FUN851974:FVM852013 FKR851974:FLQ852013 FAV851974:FBU852013 EQZ851974:ERY852013 EHD851974:EIC852013 DXH851974:DYG852013 DNL851974:DOK852013 DDP851974:DEO852013 CTT851974:CUS852013 CJX851974:CKW852013 CAB851974:CBA852013 BQF851974:BRE852013 BGJ851974:BHI852013 AWN851974:AXM852013 AMR851974:ANQ852013 ACV851974:ADU852013 SZ851974:TY852013 JD851974:KC852013 H851974:AG852013 WVP786438:WWO786477 WLT786438:WMS786477 WBX786438:WCW786477 VSB786438:VTA786477 VIF786438:VJE786477 UYJ786438:UZI786477 UON786438:UPM786477 UER786438:UFQ786477 TUV786438:TVU786477 TKZ786438:TLY786477 TBD786438:TCC786477 SRH786438:SSG786477 SHL786438:SIK786477 RXP786438:RYO786477 RNT786438:ROS786477 RDX786438:REW786477 QUB786438:QVA786477 QKF786438:QLE786477 QAJ786438:QBI786477 PQN786438:PRM786477 PGR786438:PHQ786477 OWV786438:OXU786477 OMZ786438:ONY786477 ODD786438:OEC786477 NTH786438:NUG786477 NJL786438:NKK786477 MZP786438:NAO786477 MPT786438:MQS786477 MFX786438:MGW786477 LWB786438:LXA786477 LMF786438:LNE786477 LCJ786438:LDI786477 KSN786438:KTM786477 KIR786438:KJQ786477 JYV786438:JZU786477 JOZ786438:JPY786477 JFD786438:JGC786477 IVH786438:IWG786477 ILL786438:IMK786477 IBP786438:ICO786477 HRT786438:HSS786477 HHX786438:HIW786477 GYB786438:GZA786477 GOF786438:GPE786477 GEJ786438:GFI786477 FUN786438:FVM786477 FKR786438:FLQ786477 FAV786438:FBU786477 EQZ786438:ERY786477 EHD786438:EIC786477 DXH786438:DYG786477 DNL786438:DOK786477 DDP786438:DEO786477 CTT786438:CUS786477 CJX786438:CKW786477 CAB786438:CBA786477 BQF786438:BRE786477 BGJ786438:BHI786477 AWN786438:AXM786477 AMR786438:ANQ786477 ACV786438:ADU786477 SZ786438:TY786477 JD786438:KC786477 H786438:AG786477 WVP720902:WWO720941 WLT720902:WMS720941 WBX720902:WCW720941 VSB720902:VTA720941 VIF720902:VJE720941 UYJ720902:UZI720941 UON720902:UPM720941 UER720902:UFQ720941 TUV720902:TVU720941 TKZ720902:TLY720941 TBD720902:TCC720941 SRH720902:SSG720941 SHL720902:SIK720941 RXP720902:RYO720941 RNT720902:ROS720941 RDX720902:REW720941 QUB720902:QVA720941 QKF720902:QLE720941 QAJ720902:QBI720941 PQN720902:PRM720941 PGR720902:PHQ720941 OWV720902:OXU720941 OMZ720902:ONY720941 ODD720902:OEC720941 NTH720902:NUG720941 NJL720902:NKK720941 MZP720902:NAO720941 MPT720902:MQS720941 MFX720902:MGW720941 LWB720902:LXA720941 LMF720902:LNE720941 LCJ720902:LDI720941 KSN720902:KTM720941 KIR720902:KJQ720941 JYV720902:JZU720941 JOZ720902:JPY720941 JFD720902:JGC720941 IVH720902:IWG720941 ILL720902:IMK720941 IBP720902:ICO720941 HRT720902:HSS720941 HHX720902:HIW720941 GYB720902:GZA720941 GOF720902:GPE720941 GEJ720902:GFI720941 FUN720902:FVM720941 FKR720902:FLQ720941 FAV720902:FBU720941 EQZ720902:ERY720941 EHD720902:EIC720941 DXH720902:DYG720941 DNL720902:DOK720941 DDP720902:DEO720941 CTT720902:CUS720941 CJX720902:CKW720941 CAB720902:CBA720941 BQF720902:BRE720941 BGJ720902:BHI720941 AWN720902:AXM720941 AMR720902:ANQ720941 ACV720902:ADU720941 SZ720902:TY720941 JD720902:KC720941 H720902:AG720941 WVP655366:WWO655405 WLT655366:WMS655405 WBX655366:WCW655405 VSB655366:VTA655405 VIF655366:VJE655405 UYJ655366:UZI655405 UON655366:UPM655405 UER655366:UFQ655405 TUV655366:TVU655405 TKZ655366:TLY655405 TBD655366:TCC655405 SRH655366:SSG655405 SHL655366:SIK655405 RXP655366:RYO655405 RNT655366:ROS655405 RDX655366:REW655405 QUB655366:QVA655405 QKF655366:QLE655405 QAJ655366:QBI655405 PQN655366:PRM655405 PGR655366:PHQ655405 OWV655366:OXU655405 OMZ655366:ONY655405 ODD655366:OEC655405 NTH655366:NUG655405 NJL655366:NKK655405 MZP655366:NAO655405 MPT655366:MQS655405 MFX655366:MGW655405 LWB655366:LXA655405 LMF655366:LNE655405 LCJ655366:LDI655405 KSN655366:KTM655405 KIR655366:KJQ655405 JYV655366:JZU655405 JOZ655366:JPY655405 JFD655366:JGC655405 IVH655366:IWG655405 ILL655366:IMK655405 IBP655366:ICO655405 HRT655366:HSS655405 HHX655366:HIW655405 GYB655366:GZA655405 GOF655366:GPE655405 GEJ655366:GFI655405 FUN655366:FVM655405 FKR655366:FLQ655405 FAV655366:FBU655405 EQZ655366:ERY655405 EHD655366:EIC655405 DXH655366:DYG655405 DNL655366:DOK655405 DDP655366:DEO655405 CTT655366:CUS655405 CJX655366:CKW655405 CAB655366:CBA655405 BQF655366:BRE655405 BGJ655366:BHI655405 AWN655366:AXM655405 AMR655366:ANQ655405 ACV655366:ADU655405 SZ655366:TY655405 JD655366:KC655405 H655366:AG655405 WVP589830:WWO589869 WLT589830:WMS589869 WBX589830:WCW589869 VSB589830:VTA589869 VIF589830:VJE589869 UYJ589830:UZI589869 UON589830:UPM589869 UER589830:UFQ589869 TUV589830:TVU589869 TKZ589830:TLY589869 TBD589830:TCC589869 SRH589830:SSG589869 SHL589830:SIK589869 RXP589830:RYO589869 RNT589830:ROS589869 RDX589830:REW589869 QUB589830:QVA589869 QKF589830:QLE589869 QAJ589830:QBI589869 PQN589830:PRM589869 PGR589830:PHQ589869 OWV589830:OXU589869 OMZ589830:ONY589869 ODD589830:OEC589869 NTH589830:NUG589869 NJL589830:NKK589869 MZP589830:NAO589869 MPT589830:MQS589869 MFX589830:MGW589869 LWB589830:LXA589869 LMF589830:LNE589869 LCJ589830:LDI589869 KSN589830:KTM589869 KIR589830:KJQ589869 JYV589830:JZU589869 JOZ589830:JPY589869 JFD589830:JGC589869 IVH589830:IWG589869 ILL589830:IMK589869 IBP589830:ICO589869 HRT589830:HSS589869 HHX589830:HIW589869 GYB589830:GZA589869 GOF589830:GPE589869 GEJ589830:GFI589869 FUN589830:FVM589869 FKR589830:FLQ589869 FAV589830:FBU589869 EQZ589830:ERY589869 EHD589830:EIC589869 DXH589830:DYG589869 DNL589830:DOK589869 DDP589830:DEO589869 CTT589830:CUS589869 CJX589830:CKW589869 CAB589830:CBA589869 BQF589830:BRE589869 BGJ589830:BHI589869 AWN589830:AXM589869 AMR589830:ANQ589869 ACV589830:ADU589869 SZ589830:TY589869 JD589830:KC589869 H589830:AG589869 WVP524294:WWO524333 WLT524294:WMS524333 WBX524294:WCW524333 VSB524294:VTA524333 VIF524294:VJE524333 UYJ524294:UZI524333 UON524294:UPM524333 UER524294:UFQ524333 TUV524294:TVU524333 TKZ524294:TLY524333 TBD524294:TCC524333 SRH524294:SSG524333 SHL524294:SIK524333 RXP524294:RYO524333 RNT524294:ROS524333 RDX524294:REW524333 QUB524294:QVA524333 QKF524294:QLE524333 QAJ524294:QBI524333 PQN524294:PRM524333 PGR524294:PHQ524333 OWV524294:OXU524333 OMZ524294:ONY524333 ODD524294:OEC524333 NTH524294:NUG524333 NJL524294:NKK524333 MZP524294:NAO524333 MPT524294:MQS524333 MFX524294:MGW524333 LWB524294:LXA524333 LMF524294:LNE524333 LCJ524294:LDI524333 KSN524294:KTM524333 KIR524294:KJQ524333 JYV524294:JZU524333 JOZ524294:JPY524333 JFD524294:JGC524333 IVH524294:IWG524333 ILL524294:IMK524333 IBP524294:ICO524333 HRT524294:HSS524333 HHX524294:HIW524333 GYB524294:GZA524333 GOF524294:GPE524333 GEJ524294:GFI524333 FUN524294:FVM524333 FKR524294:FLQ524333 FAV524294:FBU524333 EQZ524294:ERY524333 EHD524294:EIC524333 DXH524294:DYG524333 DNL524294:DOK524333 DDP524294:DEO524333 CTT524294:CUS524333 CJX524294:CKW524333 CAB524294:CBA524333 BQF524294:BRE524333 BGJ524294:BHI524333 AWN524294:AXM524333 AMR524294:ANQ524333 ACV524294:ADU524333 SZ524294:TY524333 JD524294:KC524333 H524294:AG524333 WVP458758:WWO458797 WLT458758:WMS458797 WBX458758:WCW458797 VSB458758:VTA458797 VIF458758:VJE458797 UYJ458758:UZI458797 UON458758:UPM458797 UER458758:UFQ458797 TUV458758:TVU458797 TKZ458758:TLY458797 TBD458758:TCC458797 SRH458758:SSG458797 SHL458758:SIK458797 RXP458758:RYO458797 RNT458758:ROS458797 RDX458758:REW458797 QUB458758:QVA458797 QKF458758:QLE458797 QAJ458758:QBI458797 PQN458758:PRM458797 PGR458758:PHQ458797 OWV458758:OXU458797 OMZ458758:ONY458797 ODD458758:OEC458797 NTH458758:NUG458797 NJL458758:NKK458797 MZP458758:NAO458797 MPT458758:MQS458797 MFX458758:MGW458797 LWB458758:LXA458797 LMF458758:LNE458797 LCJ458758:LDI458797 KSN458758:KTM458797 KIR458758:KJQ458797 JYV458758:JZU458797 JOZ458758:JPY458797 JFD458758:JGC458797 IVH458758:IWG458797 ILL458758:IMK458797 IBP458758:ICO458797 HRT458758:HSS458797 HHX458758:HIW458797 GYB458758:GZA458797 GOF458758:GPE458797 GEJ458758:GFI458797 FUN458758:FVM458797 FKR458758:FLQ458797 FAV458758:FBU458797 EQZ458758:ERY458797 EHD458758:EIC458797 DXH458758:DYG458797 DNL458758:DOK458797 DDP458758:DEO458797 CTT458758:CUS458797 CJX458758:CKW458797 CAB458758:CBA458797 BQF458758:BRE458797 BGJ458758:BHI458797 AWN458758:AXM458797 AMR458758:ANQ458797 ACV458758:ADU458797 SZ458758:TY458797 JD458758:KC458797 H458758:AG458797 WVP393222:WWO393261 WLT393222:WMS393261 WBX393222:WCW393261 VSB393222:VTA393261 VIF393222:VJE393261 UYJ393222:UZI393261 UON393222:UPM393261 UER393222:UFQ393261 TUV393222:TVU393261 TKZ393222:TLY393261 TBD393222:TCC393261 SRH393222:SSG393261 SHL393222:SIK393261 RXP393222:RYO393261 RNT393222:ROS393261 RDX393222:REW393261 QUB393222:QVA393261 QKF393222:QLE393261 QAJ393222:QBI393261 PQN393222:PRM393261 PGR393222:PHQ393261 OWV393222:OXU393261 OMZ393222:ONY393261 ODD393222:OEC393261 NTH393222:NUG393261 NJL393222:NKK393261 MZP393222:NAO393261 MPT393222:MQS393261 MFX393222:MGW393261 LWB393222:LXA393261 LMF393222:LNE393261 LCJ393222:LDI393261 KSN393222:KTM393261 KIR393222:KJQ393261 JYV393222:JZU393261 JOZ393222:JPY393261 JFD393222:JGC393261 IVH393222:IWG393261 ILL393222:IMK393261 IBP393222:ICO393261 HRT393222:HSS393261 HHX393222:HIW393261 GYB393222:GZA393261 GOF393222:GPE393261 GEJ393222:GFI393261 FUN393222:FVM393261 FKR393222:FLQ393261 FAV393222:FBU393261 EQZ393222:ERY393261 EHD393222:EIC393261 DXH393222:DYG393261 DNL393222:DOK393261 DDP393222:DEO393261 CTT393222:CUS393261 CJX393222:CKW393261 CAB393222:CBA393261 BQF393222:BRE393261 BGJ393222:BHI393261 AWN393222:AXM393261 AMR393222:ANQ393261 ACV393222:ADU393261 SZ393222:TY393261 JD393222:KC393261 H393222:AG393261 WVP327686:WWO327725 WLT327686:WMS327725 WBX327686:WCW327725 VSB327686:VTA327725 VIF327686:VJE327725 UYJ327686:UZI327725 UON327686:UPM327725 UER327686:UFQ327725 TUV327686:TVU327725 TKZ327686:TLY327725 TBD327686:TCC327725 SRH327686:SSG327725 SHL327686:SIK327725 RXP327686:RYO327725 RNT327686:ROS327725 RDX327686:REW327725 QUB327686:QVA327725 QKF327686:QLE327725 QAJ327686:QBI327725 PQN327686:PRM327725 PGR327686:PHQ327725 OWV327686:OXU327725 OMZ327686:ONY327725 ODD327686:OEC327725 NTH327686:NUG327725 NJL327686:NKK327725 MZP327686:NAO327725 MPT327686:MQS327725 MFX327686:MGW327725 LWB327686:LXA327725 LMF327686:LNE327725 LCJ327686:LDI327725 KSN327686:KTM327725 KIR327686:KJQ327725 JYV327686:JZU327725 JOZ327686:JPY327725 JFD327686:JGC327725 IVH327686:IWG327725 ILL327686:IMK327725 IBP327686:ICO327725 HRT327686:HSS327725 HHX327686:HIW327725 GYB327686:GZA327725 GOF327686:GPE327725 GEJ327686:GFI327725 FUN327686:FVM327725 FKR327686:FLQ327725 FAV327686:FBU327725 EQZ327686:ERY327725 EHD327686:EIC327725 DXH327686:DYG327725 DNL327686:DOK327725 DDP327686:DEO327725 CTT327686:CUS327725 CJX327686:CKW327725 CAB327686:CBA327725 BQF327686:BRE327725 BGJ327686:BHI327725 AWN327686:AXM327725 AMR327686:ANQ327725 ACV327686:ADU327725 SZ327686:TY327725 JD327686:KC327725 H327686:AG327725 WVP262150:WWO262189 WLT262150:WMS262189 WBX262150:WCW262189 VSB262150:VTA262189 VIF262150:VJE262189 UYJ262150:UZI262189 UON262150:UPM262189 UER262150:UFQ262189 TUV262150:TVU262189 TKZ262150:TLY262189 TBD262150:TCC262189 SRH262150:SSG262189 SHL262150:SIK262189 RXP262150:RYO262189 RNT262150:ROS262189 RDX262150:REW262189 QUB262150:QVA262189 QKF262150:QLE262189 QAJ262150:QBI262189 PQN262150:PRM262189 PGR262150:PHQ262189 OWV262150:OXU262189 OMZ262150:ONY262189 ODD262150:OEC262189 NTH262150:NUG262189 NJL262150:NKK262189 MZP262150:NAO262189 MPT262150:MQS262189 MFX262150:MGW262189 LWB262150:LXA262189 LMF262150:LNE262189 LCJ262150:LDI262189 KSN262150:KTM262189 KIR262150:KJQ262189 JYV262150:JZU262189 JOZ262150:JPY262189 JFD262150:JGC262189 IVH262150:IWG262189 ILL262150:IMK262189 IBP262150:ICO262189 HRT262150:HSS262189 HHX262150:HIW262189 GYB262150:GZA262189 GOF262150:GPE262189 GEJ262150:GFI262189 FUN262150:FVM262189 FKR262150:FLQ262189 FAV262150:FBU262189 EQZ262150:ERY262189 EHD262150:EIC262189 DXH262150:DYG262189 DNL262150:DOK262189 DDP262150:DEO262189 CTT262150:CUS262189 CJX262150:CKW262189 CAB262150:CBA262189 BQF262150:BRE262189 BGJ262150:BHI262189 AWN262150:AXM262189 AMR262150:ANQ262189 ACV262150:ADU262189 SZ262150:TY262189 JD262150:KC262189 H262150:AG262189 WVP196614:WWO196653 WLT196614:WMS196653 WBX196614:WCW196653 VSB196614:VTA196653 VIF196614:VJE196653 UYJ196614:UZI196653 UON196614:UPM196653 UER196614:UFQ196653 TUV196614:TVU196653 TKZ196614:TLY196653 TBD196614:TCC196653 SRH196614:SSG196653 SHL196614:SIK196653 RXP196614:RYO196653 RNT196614:ROS196653 RDX196614:REW196653 QUB196614:QVA196653 QKF196614:QLE196653 QAJ196614:QBI196653 PQN196614:PRM196653 PGR196614:PHQ196653 OWV196614:OXU196653 OMZ196614:ONY196653 ODD196614:OEC196653 NTH196614:NUG196653 NJL196614:NKK196653 MZP196614:NAO196653 MPT196614:MQS196653 MFX196614:MGW196653 LWB196614:LXA196653 LMF196614:LNE196653 LCJ196614:LDI196653 KSN196614:KTM196653 KIR196614:KJQ196653 JYV196614:JZU196653 JOZ196614:JPY196653 JFD196614:JGC196653 IVH196614:IWG196653 ILL196614:IMK196653 IBP196614:ICO196653 HRT196614:HSS196653 HHX196614:HIW196653 GYB196614:GZA196653 GOF196614:GPE196653 GEJ196614:GFI196653 FUN196614:FVM196653 FKR196614:FLQ196653 FAV196614:FBU196653 EQZ196614:ERY196653 EHD196614:EIC196653 DXH196614:DYG196653 DNL196614:DOK196653 DDP196614:DEO196653 CTT196614:CUS196653 CJX196614:CKW196653 CAB196614:CBA196653 BQF196614:BRE196653 BGJ196614:BHI196653 AWN196614:AXM196653 AMR196614:ANQ196653 ACV196614:ADU196653 SZ196614:TY196653 JD196614:KC196653 H196614:AG196653 WVP131078:WWO131117 WLT131078:WMS131117 WBX131078:WCW131117 VSB131078:VTA131117 VIF131078:VJE131117 UYJ131078:UZI131117 UON131078:UPM131117 UER131078:UFQ131117 TUV131078:TVU131117 TKZ131078:TLY131117 TBD131078:TCC131117 SRH131078:SSG131117 SHL131078:SIK131117 RXP131078:RYO131117 RNT131078:ROS131117 RDX131078:REW131117 QUB131078:QVA131117 QKF131078:QLE131117 QAJ131078:QBI131117 PQN131078:PRM131117 PGR131078:PHQ131117 OWV131078:OXU131117 OMZ131078:ONY131117 ODD131078:OEC131117 NTH131078:NUG131117 NJL131078:NKK131117 MZP131078:NAO131117 MPT131078:MQS131117 MFX131078:MGW131117 LWB131078:LXA131117 LMF131078:LNE131117 LCJ131078:LDI131117 KSN131078:KTM131117 KIR131078:KJQ131117 JYV131078:JZU131117 JOZ131078:JPY131117 JFD131078:JGC131117 IVH131078:IWG131117 ILL131078:IMK131117 IBP131078:ICO131117 HRT131078:HSS131117 HHX131078:HIW131117 GYB131078:GZA131117 GOF131078:GPE131117 GEJ131078:GFI131117 FUN131078:FVM131117 FKR131078:FLQ131117 FAV131078:FBU131117 EQZ131078:ERY131117 EHD131078:EIC131117 DXH131078:DYG131117 DNL131078:DOK131117 DDP131078:DEO131117 CTT131078:CUS131117 CJX131078:CKW131117 CAB131078:CBA131117 BQF131078:BRE131117 BGJ131078:BHI131117 AWN131078:AXM131117 AMR131078:ANQ131117 ACV131078:ADU131117 SZ131078:TY131117 JD131078:KC131117 H131078:AG131117 WVP65542:WWO65581 WLT65542:WMS65581 WBX65542:WCW65581 VSB65542:VTA65581 VIF65542:VJE65581 UYJ65542:UZI65581 UON65542:UPM65581 UER65542:UFQ65581 TUV65542:TVU65581 TKZ65542:TLY65581 TBD65542:TCC65581 SRH65542:SSG65581 SHL65542:SIK65581 RXP65542:RYO65581 RNT65542:ROS65581 RDX65542:REW65581 QUB65542:QVA65581 QKF65542:QLE65581 QAJ65542:QBI65581 PQN65542:PRM65581 PGR65542:PHQ65581 OWV65542:OXU65581 OMZ65542:ONY65581 ODD65542:OEC65581 NTH65542:NUG65581 NJL65542:NKK65581 MZP65542:NAO65581 MPT65542:MQS65581 MFX65542:MGW65581 LWB65542:LXA65581 LMF65542:LNE65581 LCJ65542:LDI65581 KSN65542:KTM65581 KIR65542:KJQ65581 JYV65542:JZU65581 JOZ65542:JPY65581 JFD65542:JGC65581 IVH65542:IWG65581 ILL65542:IMK65581 IBP65542:ICO65581 HRT65542:HSS65581 HHX65542:HIW65581 GYB65542:GZA65581 GOF65542:GPE65581 GEJ65542:GFI65581 FUN65542:FVM65581 FKR65542:FLQ65581 FAV65542:FBU65581 EQZ65542:ERY65581 EHD65542:EIC65581 DXH65542:DYG65581 DNL65542:DOK65581 DDP65542:DEO65581 CTT65542:CUS65581 CJX65542:CKW65581 CAB65542:CBA65581 BQF65542:BRE65581 BGJ65542:BHI65581 AWN65542:AXM65581 AMR65542:ANQ65581 ACV65542:ADU65581 SZ65542:TY65581 JD65542:KC65581 H65542:AG65581 WVP6:WWO45 WLT6:WMS45 WBX6:WCW45 VSB6:VTA45 VIF6:VJE45 UYJ6:UZI45 UON6:UPM45 UER6:UFQ45 TUV6:TVU45 TKZ6:TLY45 TBD6:TCC45 SRH6:SSG45 SHL6:SIK45 RXP6:RYO45 RNT6:ROS45 RDX6:REW45 QUB6:QVA45 QKF6:QLE45 QAJ6:QBI45 PQN6:PRM45 PGR6:PHQ45 OWV6:OXU45 OMZ6:ONY45 ODD6:OEC45 NTH6:NUG45 NJL6:NKK45 MZP6:NAO45 MPT6:MQS45 MFX6:MGW45 LWB6:LXA45 LMF6:LNE45 LCJ6:LDI45 KSN6:KTM45 KIR6:KJQ45 JYV6:JZU45 JOZ6:JPY45 JFD6:JGC45 IVH6:IWG45 ILL6:IMK45 IBP6:ICO45 HRT6:HSS45 HHX6:HIW45 GYB6:GZA45 GOF6:GPE45 GEJ6:GFI45 FUN6:FVM45 FKR6:FLQ45 FAV6:FBU45 EQZ6:ERY45 EHD6:EIC45 DXH6:DYG45 DNL6:DOK45 DDP6:DEO45 CTT6:CUS45 CJX6:CKW45 CAB6:CBA45 BQF6:BRE45 BGJ6:BHI45 AWN6:AXM45 AMR6:ANQ45 ACV6:ADU45 SZ6:TY45 JD6:KC45" xr:uid="{00000000-0002-0000-0100-000001000000}"/>
    <dataValidation imeMode="off" allowBlank="1" showInputMessage="1" showErrorMessage="1" sqref="WZD983042:WZJ983043 AH6:BS45 WPH983042:WPN983043 WFL983042:WFR983043 VVP983042:VVV983043 VLT983042:VLZ983043 VBX983042:VCD983043 USB983042:USH983043 UIF983042:UIL983043 TYJ983042:TYP983043 TON983042:TOT983043 TER983042:TEX983043 SUV983042:SVB983043 SKZ983042:SLF983043 SBD983042:SBJ983043 RRH983042:RRN983043 RHL983042:RHR983043 QXP983042:QXV983043 QNT983042:QNZ983043 QDX983042:QED983043 PUB983042:PUH983043 PKF983042:PKL983043 PAJ983042:PAP983043 OQN983042:OQT983043 OGR983042:OGX983043 NWV983042:NXB983043 NMZ983042:NNF983043 NDD983042:NDJ983043 MTH983042:MTN983043 MJL983042:MJR983043 LZP983042:LZV983043 LPT983042:LPZ983043 LFX983042:LGD983043 KWB983042:KWH983043 KMF983042:KML983043 KCJ983042:KCP983043 JSN983042:JST983043 JIR983042:JIX983043 IYV983042:IZB983043 IOZ983042:IPF983043 IFD983042:IFJ983043 HVH983042:HVN983043 HLL983042:HLR983043 HBP983042:HBV983043 GRT983042:GRZ983043 GHX983042:GID983043 FYB983042:FYH983043 FOF983042:FOL983043 FEJ983042:FEP983043 EUN983042:EUT983043 EKR983042:EKX983043 EAV983042:EBB983043 DQZ983042:DRF983043 DHD983042:DHJ983043 CXH983042:CXN983043 CNL983042:CNR983043 CDP983042:CDV983043 BTT983042:BTZ983043 BJX983042:BKD983043 BAB983042:BAH983043 AQF983042:AQL983043 AGJ983042:AGP983043 WN983042:WT983043 MR983042:MX983043 CV983042:DB983043 WZD917506:WZJ917507 WPH917506:WPN917507 WFL917506:WFR917507 VVP917506:VVV917507 VLT917506:VLZ917507 VBX917506:VCD917507 USB917506:USH917507 UIF917506:UIL917507 TYJ917506:TYP917507 TON917506:TOT917507 TER917506:TEX917507 SUV917506:SVB917507 SKZ917506:SLF917507 SBD917506:SBJ917507 RRH917506:RRN917507 RHL917506:RHR917507 QXP917506:QXV917507 QNT917506:QNZ917507 QDX917506:QED917507 PUB917506:PUH917507 PKF917506:PKL917507 PAJ917506:PAP917507 OQN917506:OQT917507 OGR917506:OGX917507 NWV917506:NXB917507 NMZ917506:NNF917507 NDD917506:NDJ917507 MTH917506:MTN917507 MJL917506:MJR917507 LZP917506:LZV917507 LPT917506:LPZ917507 LFX917506:LGD917507 KWB917506:KWH917507 KMF917506:KML917507 KCJ917506:KCP917507 JSN917506:JST917507 JIR917506:JIX917507 IYV917506:IZB917507 IOZ917506:IPF917507 IFD917506:IFJ917507 HVH917506:HVN917507 HLL917506:HLR917507 HBP917506:HBV917507 GRT917506:GRZ917507 GHX917506:GID917507 FYB917506:FYH917507 FOF917506:FOL917507 FEJ917506:FEP917507 EUN917506:EUT917507 EKR917506:EKX917507 EAV917506:EBB917507 DQZ917506:DRF917507 DHD917506:DHJ917507 CXH917506:CXN917507 CNL917506:CNR917507 CDP917506:CDV917507 BTT917506:BTZ917507 BJX917506:BKD917507 BAB917506:BAH917507 AQF917506:AQL917507 AGJ917506:AGP917507 WN917506:WT917507 MR917506:MX917507 CV917506:DB917507 WZD851970:WZJ851971 WPH851970:WPN851971 WFL851970:WFR851971 VVP851970:VVV851971 VLT851970:VLZ851971 VBX851970:VCD851971 USB851970:USH851971 UIF851970:UIL851971 TYJ851970:TYP851971 TON851970:TOT851971 TER851970:TEX851971 SUV851970:SVB851971 SKZ851970:SLF851971 SBD851970:SBJ851971 RRH851970:RRN851971 RHL851970:RHR851971 QXP851970:QXV851971 QNT851970:QNZ851971 QDX851970:QED851971 PUB851970:PUH851971 PKF851970:PKL851971 PAJ851970:PAP851971 OQN851970:OQT851971 OGR851970:OGX851971 NWV851970:NXB851971 NMZ851970:NNF851971 NDD851970:NDJ851971 MTH851970:MTN851971 MJL851970:MJR851971 LZP851970:LZV851971 LPT851970:LPZ851971 LFX851970:LGD851971 KWB851970:KWH851971 KMF851970:KML851971 KCJ851970:KCP851971 JSN851970:JST851971 JIR851970:JIX851971 IYV851970:IZB851971 IOZ851970:IPF851971 IFD851970:IFJ851971 HVH851970:HVN851971 HLL851970:HLR851971 HBP851970:HBV851971 GRT851970:GRZ851971 GHX851970:GID851971 FYB851970:FYH851971 FOF851970:FOL851971 FEJ851970:FEP851971 EUN851970:EUT851971 EKR851970:EKX851971 EAV851970:EBB851971 DQZ851970:DRF851971 DHD851970:DHJ851971 CXH851970:CXN851971 CNL851970:CNR851971 CDP851970:CDV851971 BTT851970:BTZ851971 BJX851970:BKD851971 BAB851970:BAH851971 AQF851970:AQL851971 AGJ851970:AGP851971 WN851970:WT851971 MR851970:MX851971 CV851970:DB851971 WZD786434:WZJ786435 WPH786434:WPN786435 WFL786434:WFR786435 VVP786434:VVV786435 VLT786434:VLZ786435 VBX786434:VCD786435 USB786434:USH786435 UIF786434:UIL786435 TYJ786434:TYP786435 TON786434:TOT786435 TER786434:TEX786435 SUV786434:SVB786435 SKZ786434:SLF786435 SBD786434:SBJ786435 RRH786434:RRN786435 RHL786434:RHR786435 QXP786434:QXV786435 QNT786434:QNZ786435 QDX786434:QED786435 PUB786434:PUH786435 PKF786434:PKL786435 PAJ786434:PAP786435 OQN786434:OQT786435 OGR786434:OGX786435 NWV786434:NXB786435 NMZ786434:NNF786435 NDD786434:NDJ786435 MTH786434:MTN786435 MJL786434:MJR786435 LZP786434:LZV786435 LPT786434:LPZ786435 LFX786434:LGD786435 KWB786434:KWH786435 KMF786434:KML786435 KCJ786434:KCP786435 JSN786434:JST786435 JIR786434:JIX786435 IYV786434:IZB786435 IOZ786434:IPF786435 IFD786434:IFJ786435 HVH786434:HVN786435 HLL786434:HLR786435 HBP786434:HBV786435 GRT786434:GRZ786435 GHX786434:GID786435 FYB786434:FYH786435 FOF786434:FOL786435 FEJ786434:FEP786435 EUN786434:EUT786435 EKR786434:EKX786435 EAV786434:EBB786435 DQZ786434:DRF786435 DHD786434:DHJ786435 CXH786434:CXN786435 CNL786434:CNR786435 CDP786434:CDV786435 BTT786434:BTZ786435 BJX786434:BKD786435 BAB786434:BAH786435 AQF786434:AQL786435 AGJ786434:AGP786435 WN786434:WT786435 MR786434:MX786435 CV786434:DB786435 WZD720898:WZJ720899 WPH720898:WPN720899 WFL720898:WFR720899 VVP720898:VVV720899 VLT720898:VLZ720899 VBX720898:VCD720899 USB720898:USH720899 UIF720898:UIL720899 TYJ720898:TYP720899 TON720898:TOT720899 TER720898:TEX720899 SUV720898:SVB720899 SKZ720898:SLF720899 SBD720898:SBJ720899 RRH720898:RRN720899 RHL720898:RHR720899 QXP720898:QXV720899 QNT720898:QNZ720899 QDX720898:QED720899 PUB720898:PUH720899 PKF720898:PKL720899 PAJ720898:PAP720899 OQN720898:OQT720899 OGR720898:OGX720899 NWV720898:NXB720899 NMZ720898:NNF720899 NDD720898:NDJ720899 MTH720898:MTN720899 MJL720898:MJR720899 LZP720898:LZV720899 LPT720898:LPZ720899 LFX720898:LGD720899 KWB720898:KWH720899 KMF720898:KML720899 KCJ720898:KCP720899 JSN720898:JST720899 JIR720898:JIX720899 IYV720898:IZB720899 IOZ720898:IPF720899 IFD720898:IFJ720899 HVH720898:HVN720899 HLL720898:HLR720899 HBP720898:HBV720899 GRT720898:GRZ720899 GHX720898:GID720899 FYB720898:FYH720899 FOF720898:FOL720899 FEJ720898:FEP720899 EUN720898:EUT720899 EKR720898:EKX720899 EAV720898:EBB720899 DQZ720898:DRF720899 DHD720898:DHJ720899 CXH720898:CXN720899 CNL720898:CNR720899 CDP720898:CDV720899 BTT720898:BTZ720899 BJX720898:BKD720899 BAB720898:BAH720899 AQF720898:AQL720899 AGJ720898:AGP720899 WN720898:WT720899 MR720898:MX720899 CV720898:DB720899 WZD655362:WZJ655363 WPH655362:WPN655363 WFL655362:WFR655363 VVP655362:VVV655363 VLT655362:VLZ655363 VBX655362:VCD655363 USB655362:USH655363 UIF655362:UIL655363 TYJ655362:TYP655363 TON655362:TOT655363 TER655362:TEX655363 SUV655362:SVB655363 SKZ655362:SLF655363 SBD655362:SBJ655363 RRH655362:RRN655363 RHL655362:RHR655363 QXP655362:QXV655363 QNT655362:QNZ655363 QDX655362:QED655363 PUB655362:PUH655363 PKF655362:PKL655363 PAJ655362:PAP655363 OQN655362:OQT655363 OGR655362:OGX655363 NWV655362:NXB655363 NMZ655362:NNF655363 NDD655362:NDJ655363 MTH655362:MTN655363 MJL655362:MJR655363 LZP655362:LZV655363 LPT655362:LPZ655363 LFX655362:LGD655363 KWB655362:KWH655363 KMF655362:KML655363 KCJ655362:KCP655363 JSN655362:JST655363 JIR655362:JIX655363 IYV655362:IZB655363 IOZ655362:IPF655363 IFD655362:IFJ655363 HVH655362:HVN655363 HLL655362:HLR655363 HBP655362:HBV655363 GRT655362:GRZ655363 GHX655362:GID655363 FYB655362:FYH655363 FOF655362:FOL655363 FEJ655362:FEP655363 EUN655362:EUT655363 EKR655362:EKX655363 EAV655362:EBB655363 DQZ655362:DRF655363 DHD655362:DHJ655363 CXH655362:CXN655363 CNL655362:CNR655363 CDP655362:CDV655363 BTT655362:BTZ655363 BJX655362:BKD655363 BAB655362:BAH655363 AQF655362:AQL655363 AGJ655362:AGP655363 WN655362:WT655363 MR655362:MX655363 CV655362:DB655363 WZD589826:WZJ589827 WPH589826:WPN589827 WFL589826:WFR589827 VVP589826:VVV589827 VLT589826:VLZ589827 VBX589826:VCD589827 USB589826:USH589827 UIF589826:UIL589827 TYJ589826:TYP589827 TON589826:TOT589827 TER589826:TEX589827 SUV589826:SVB589827 SKZ589826:SLF589827 SBD589826:SBJ589827 RRH589826:RRN589827 RHL589826:RHR589827 QXP589826:QXV589827 QNT589826:QNZ589827 QDX589826:QED589827 PUB589826:PUH589827 PKF589826:PKL589827 PAJ589826:PAP589827 OQN589826:OQT589827 OGR589826:OGX589827 NWV589826:NXB589827 NMZ589826:NNF589827 NDD589826:NDJ589827 MTH589826:MTN589827 MJL589826:MJR589827 LZP589826:LZV589827 LPT589826:LPZ589827 LFX589826:LGD589827 KWB589826:KWH589827 KMF589826:KML589827 KCJ589826:KCP589827 JSN589826:JST589827 JIR589826:JIX589827 IYV589826:IZB589827 IOZ589826:IPF589827 IFD589826:IFJ589827 HVH589826:HVN589827 HLL589826:HLR589827 HBP589826:HBV589827 GRT589826:GRZ589827 GHX589826:GID589827 FYB589826:FYH589827 FOF589826:FOL589827 FEJ589826:FEP589827 EUN589826:EUT589827 EKR589826:EKX589827 EAV589826:EBB589827 DQZ589826:DRF589827 DHD589826:DHJ589827 CXH589826:CXN589827 CNL589826:CNR589827 CDP589826:CDV589827 BTT589826:BTZ589827 BJX589826:BKD589827 BAB589826:BAH589827 AQF589826:AQL589827 AGJ589826:AGP589827 WN589826:WT589827 MR589826:MX589827 CV589826:DB589827 WZD524290:WZJ524291 WPH524290:WPN524291 WFL524290:WFR524291 VVP524290:VVV524291 VLT524290:VLZ524291 VBX524290:VCD524291 USB524290:USH524291 UIF524290:UIL524291 TYJ524290:TYP524291 TON524290:TOT524291 TER524290:TEX524291 SUV524290:SVB524291 SKZ524290:SLF524291 SBD524290:SBJ524291 RRH524290:RRN524291 RHL524290:RHR524291 QXP524290:QXV524291 QNT524290:QNZ524291 QDX524290:QED524291 PUB524290:PUH524291 PKF524290:PKL524291 PAJ524290:PAP524291 OQN524290:OQT524291 OGR524290:OGX524291 NWV524290:NXB524291 NMZ524290:NNF524291 NDD524290:NDJ524291 MTH524290:MTN524291 MJL524290:MJR524291 LZP524290:LZV524291 LPT524290:LPZ524291 LFX524290:LGD524291 KWB524290:KWH524291 KMF524290:KML524291 KCJ524290:KCP524291 JSN524290:JST524291 JIR524290:JIX524291 IYV524290:IZB524291 IOZ524290:IPF524291 IFD524290:IFJ524291 HVH524290:HVN524291 HLL524290:HLR524291 HBP524290:HBV524291 GRT524290:GRZ524291 GHX524290:GID524291 FYB524290:FYH524291 FOF524290:FOL524291 FEJ524290:FEP524291 EUN524290:EUT524291 EKR524290:EKX524291 EAV524290:EBB524291 DQZ524290:DRF524291 DHD524290:DHJ524291 CXH524290:CXN524291 CNL524290:CNR524291 CDP524290:CDV524291 BTT524290:BTZ524291 BJX524290:BKD524291 BAB524290:BAH524291 AQF524290:AQL524291 AGJ524290:AGP524291 WN524290:WT524291 MR524290:MX524291 CV524290:DB524291 WZD458754:WZJ458755 WPH458754:WPN458755 WFL458754:WFR458755 VVP458754:VVV458755 VLT458754:VLZ458755 VBX458754:VCD458755 USB458754:USH458755 UIF458754:UIL458755 TYJ458754:TYP458755 TON458754:TOT458755 TER458754:TEX458755 SUV458754:SVB458755 SKZ458754:SLF458755 SBD458754:SBJ458755 RRH458754:RRN458755 RHL458754:RHR458755 QXP458754:QXV458755 QNT458754:QNZ458755 QDX458754:QED458755 PUB458754:PUH458755 PKF458754:PKL458755 PAJ458754:PAP458755 OQN458754:OQT458755 OGR458754:OGX458755 NWV458754:NXB458755 NMZ458754:NNF458755 NDD458754:NDJ458755 MTH458754:MTN458755 MJL458754:MJR458755 LZP458754:LZV458755 LPT458754:LPZ458755 LFX458754:LGD458755 KWB458754:KWH458755 KMF458754:KML458755 KCJ458754:KCP458755 JSN458754:JST458755 JIR458754:JIX458755 IYV458754:IZB458755 IOZ458754:IPF458755 IFD458754:IFJ458755 HVH458754:HVN458755 HLL458754:HLR458755 HBP458754:HBV458755 GRT458754:GRZ458755 GHX458754:GID458755 FYB458754:FYH458755 FOF458754:FOL458755 FEJ458754:FEP458755 EUN458754:EUT458755 EKR458754:EKX458755 EAV458754:EBB458755 DQZ458754:DRF458755 DHD458754:DHJ458755 CXH458754:CXN458755 CNL458754:CNR458755 CDP458754:CDV458755 BTT458754:BTZ458755 BJX458754:BKD458755 BAB458754:BAH458755 AQF458754:AQL458755 AGJ458754:AGP458755 WN458754:WT458755 MR458754:MX458755 CV458754:DB458755 WZD393218:WZJ393219 WPH393218:WPN393219 WFL393218:WFR393219 VVP393218:VVV393219 VLT393218:VLZ393219 VBX393218:VCD393219 USB393218:USH393219 UIF393218:UIL393219 TYJ393218:TYP393219 TON393218:TOT393219 TER393218:TEX393219 SUV393218:SVB393219 SKZ393218:SLF393219 SBD393218:SBJ393219 RRH393218:RRN393219 RHL393218:RHR393219 QXP393218:QXV393219 QNT393218:QNZ393219 QDX393218:QED393219 PUB393218:PUH393219 PKF393218:PKL393219 PAJ393218:PAP393219 OQN393218:OQT393219 OGR393218:OGX393219 NWV393218:NXB393219 NMZ393218:NNF393219 NDD393218:NDJ393219 MTH393218:MTN393219 MJL393218:MJR393219 LZP393218:LZV393219 LPT393218:LPZ393219 LFX393218:LGD393219 KWB393218:KWH393219 KMF393218:KML393219 KCJ393218:KCP393219 JSN393218:JST393219 JIR393218:JIX393219 IYV393218:IZB393219 IOZ393218:IPF393219 IFD393218:IFJ393219 HVH393218:HVN393219 HLL393218:HLR393219 HBP393218:HBV393219 GRT393218:GRZ393219 GHX393218:GID393219 FYB393218:FYH393219 FOF393218:FOL393219 FEJ393218:FEP393219 EUN393218:EUT393219 EKR393218:EKX393219 EAV393218:EBB393219 DQZ393218:DRF393219 DHD393218:DHJ393219 CXH393218:CXN393219 CNL393218:CNR393219 CDP393218:CDV393219 BTT393218:BTZ393219 BJX393218:BKD393219 BAB393218:BAH393219 AQF393218:AQL393219 AGJ393218:AGP393219 WN393218:WT393219 MR393218:MX393219 CV393218:DB393219 WZD327682:WZJ327683 WPH327682:WPN327683 WFL327682:WFR327683 VVP327682:VVV327683 VLT327682:VLZ327683 VBX327682:VCD327683 USB327682:USH327683 UIF327682:UIL327683 TYJ327682:TYP327683 TON327682:TOT327683 TER327682:TEX327683 SUV327682:SVB327683 SKZ327682:SLF327683 SBD327682:SBJ327683 RRH327682:RRN327683 RHL327682:RHR327683 QXP327682:QXV327683 QNT327682:QNZ327683 QDX327682:QED327683 PUB327682:PUH327683 PKF327682:PKL327683 PAJ327682:PAP327683 OQN327682:OQT327683 OGR327682:OGX327683 NWV327682:NXB327683 NMZ327682:NNF327683 NDD327682:NDJ327683 MTH327682:MTN327683 MJL327682:MJR327683 LZP327682:LZV327683 LPT327682:LPZ327683 LFX327682:LGD327683 KWB327682:KWH327683 KMF327682:KML327683 KCJ327682:KCP327683 JSN327682:JST327683 JIR327682:JIX327683 IYV327682:IZB327683 IOZ327682:IPF327683 IFD327682:IFJ327683 HVH327682:HVN327683 HLL327682:HLR327683 HBP327682:HBV327683 GRT327682:GRZ327683 GHX327682:GID327683 FYB327682:FYH327683 FOF327682:FOL327683 FEJ327682:FEP327683 EUN327682:EUT327683 EKR327682:EKX327683 EAV327682:EBB327683 DQZ327682:DRF327683 DHD327682:DHJ327683 CXH327682:CXN327683 CNL327682:CNR327683 CDP327682:CDV327683 BTT327682:BTZ327683 BJX327682:BKD327683 BAB327682:BAH327683 AQF327682:AQL327683 AGJ327682:AGP327683 WN327682:WT327683 MR327682:MX327683 CV327682:DB327683 WZD262146:WZJ262147 WPH262146:WPN262147 WFL262146:WFR262147 VVP262146:VVV262147 VLT262146:VLZ262147 VBX262146:VCD262147 USB262146:USH262147 UIF262146:UIL262147 TYJ262146:TYP262147 TON262146:TOT262147 TER262146:TEX262147 SUV262146:SVB262147 SKZ262146:SLF262147 SBD262146:SBJ262147 RRH262146:RRN262147 RHL262146:RHR262147 QXP262146:QXV262147 QNT262146:QNZ262147 QDX262146:QED262147 PUB262146:PUH262147 PKF262146:PKL262147 PAJ262146:PAP262147 OQN262146:OQT262147 OGR262146:OGX262147 NWV262146:NXB262147 NMZ262146:NNF262147 NDD262146:NDJ262147 MTH262146:MTN262147 MJL262146:MJR262147 LZP262146:LZV262147 LPT262146:LPZ262147 LFX262146:LGD262147 KWB262146:KWH262147 KMF262146:KML262147 KCJ262146:KCP262147 JSN262146:JST262147 JIR262146:JIX262147 IYV262146:IZB262147 IOZ262146:IPF262147 IFD262146:IFJ262147 HVH262146:HVN262147 HLL262146:HLR262147 HBP262146:HBV262147 GRT262146:GRZ262147 GHX262146:GID262147 FYB262146:FYH262147 FOF262146:FOL262147 FEJ262146:FEP262147 EUN262146:EUT262147 EKR262146:EKX262147 EAV262146:EBB262147 DQZ262146:DRF262147 DHD262146:DHJ262147 CXH262146:CXN262147 CNL262146:CNR262147 CDP262146:CDV262147 BTT262146:BTZ262147 BJX262146:BKD262147 BAB262146:BAH262147 AQF262146:AQL262147 AGJ262146:AGP262147 WN262146:WT262147 MR262146:MX262147 CV262146:DB262147 WZD196610:WZJ196611 WPH196610:WPN196611 WFL196610:WFR196611 VVP196610:VVV196611 VLT196610:VLZ196611 VBX196610:VCD196611 USB196610:USH196611 UIF196610:UIL196611 TYJ196610:TYP196611 TON196610:TOT196611 TER196610:TEX196611 SUV196610:SVB196611 SKZ196610:SLF196611 SBD196610:SBJ196611 RRH196610:RRN196611 RHL196610:RHR196611 QXP196610:QXV196611 QNT196610:QNZ196611 QDX196610:QED196611 PUB196610:PUH196611 PKF196610:PKL196611 PAJ196610:PAP196611 OQN196610:OQT196611 OGR196610:OGX196611 NWV196610:NXB196611 NMZ196610:NNF196611 NDD196610:NDJ196611 MTH196610:MTN196611 MJL196610:MJR196611 LZP196610:LZV196611 LPT196610:LPZ196611 LFX196610:LGD196611 KWB196610:KWH196611 KMF196610:KML196611 KCJ196610:KCP196611 JSN196610:JST196611 JIR196610:JIX196611 IYV196610:IZB196611 IOZ196610:IPF196611 IFD196610:IFJ196611 HVH196610:HVN196611 HLL196610:HLR196611 HBP196610:HBV196611 GRT196610:GRZ196611 GHX196610:GID196611 FYB196610:FYH196611 FOF196610:FOL196611 FEJ196610:FEP196611 EUN196610:EUT196611 EKR196610:EKX196611 EAV196610:EBB196611 DQZ196610:DRF196611 DHD196610:DHJ196611 CXH196610:CXN196611 CNL196610:CNR196611 CDP196610:CDV196611 BTT196610:BTZ196611 BJX196610:BKD196611 BAB196610:BAH196611 AQF196610:AQL196611 AGJ196610:AGP196611 WN196610:WT196611 MR196610:MX196611 CV196610:DB196611 WZD131074:WZJ131075 WPH131074:WPN131075 WFL131074:WFR131075 VVP131074:VVV131075 VLT131074:VLZ131075 VBX131074:VCD131075 USB131074:USH131075 UIF131074:UIL131075 TYJ131074:TYP131075 TON131074:TOT131075 TER131074:TEX131075 SUV131074:SVB131075 SKZ131074:SLF131075 SBD131074:SBJ131075 RRH131074:RRN131075 RHL131074:RHR131075 QXP131074:QXV131075 QNT131074:QNZ131075 QDX131074:QED131075 PUB131074:PUH131075 PKF131074:PKL131075 PAJ131074:PAP131075 OQN131074:OQT131075 OGR131074:OGX131075 NWV131074:NXB131075 NMZ131074:NNF131075 NDD131074:NDJ131075 MTH131074:MTN131075 MJL131074:MJR131075 LZP131074:LZV131075 LPT131074:LPZ131075 LFX131074:LGD131075 KWB131074:KWH131075 KMF131074:KML131075 KCJ131074:KCP131075 JSN131074:JST131075 JIR131074:JIX131075 IYV131074:IZB131075 IOZ131074:IPF131075 IFD131074:IFJ131075 HVH131074:HVN131075 HLL131074:HLR131075 HBP131074:HBV131075 GRT131074:GRZ131075 GHX131074:GID131075 FYB131074:FYH131075 FOF131074:FOL131075 FEJ131074:FEP131075 EUN131074:EUT131075 EKR131074:EKX131075 EAV131074:EBB131075 DQZ131074:DRF131075 DHD131074:DHJ131075 CXH131074:CXN131075 CNL131074:CNR131075 CDP131074:CDV131075 BTT131074:BTZ131075 BJX131074:BKD131075 BAB131074:BAH131075 AQF131074:AQL131075 AGJ131074:AGP131075 WN131074:WT131075 MR131074:MX131075 CV131074:DB131075 WZD65538:WZJ65539 WPH65538:WPN65539 WFL65538:WFR65539 VVP65538:VVV65539 VLT65538:VLZ65539 VBX65538:VCD65539 USB65538:USH65539 UIF65538:UIL65539 TYJ65538:TYP65539 TON65538:TOT65539 TER65538:TEX65539 SUV65538:SVB65539 SKZ65538:SLF65539 SBD65538:SBJ65539 RRH65538:RRN65539 RHL65538:RHR65539 QXP65538:QXV65539 QNT65538:QNZ65539 QDX65538:QED65539 PUB65538:PUH65539 PKF65538:PKL65539 PAJ65538:PAP65539 OQN65538:OQT65539 OGR65538:OGX65539 NWV65538:NXB65539 NMZ65538:NNF65539 NDD65538:NDJ65539 MTH65538:MTN65539 MJL65538:MJR65539 LZP65538:LZV65539 LPT65538:LPZ65539 LFX65538:LGD65539 KWB65538:KWH65539 KMF65538:KML65539 KCJ65538:KCP65539 JSN65538:JST65539 JIR65538:JIX65539 IYV65538:IZB65539 IOZ65538:IPF65539 IFD65538:IFJ65539 HVH65538:HVN65539 HLL65538:HLR65539 HBP65538:HBV65539 GRT65538:GRZ65539 GHX65538:GID65539 FYB65538:FYH65539 FOF65538:FOL65539 FEJ65538:FEP65539 EUN65538:EUT65539 EKR65538:EKX65539 EAV65538:EBB65539 DQZ65538:DRF65539 DHD65538:DHJ65539 CXH65538:CXN65539 CNL65538:CNR65539 CDP65538:CDV65539 BTT65538:BTZ65539 BJX65538:BKD65539 BAB65538:BAH65539 AQF65538:AQL65539 AGJ65538:AGP65539 WN65538:WT65539 MR65538:MX65539 CV65538:DB65539 WZD2:WZJ3 WPH2:WPN3 WFL2:WFR3 VVP2:VVV3 VLT2:VLZ3 VBX2:VCD3 USB2:USH3 UIF2:UIL3 TYJ2:TYP3 TON2:TOT3 TER2:TEX3 SUV2:SVB3 SKZ2:SLF3 SBD2:SBJ3 RRH2:RRN3 RHL2:RHR3 QXP2:QXV3 QNT2:QNZ3 QDX2:QED3 PUB2:PUH3 PKF2:PKL3 PAJ2:PAP3 OQN2:OQT3 OGR2:OGX3 NWV2:NXB3 NMZ2:NNF3 NDD2:NDJ3 MTH2:MTN3 MJL2:MJR3 LZP2:LZV3 LPT2:LPZ3 LFX2:LGD3 KWB2:KWH3 KMF2:KML3 KCJ2:KCP3 JSN2:JST3 JIR2:JIX3 IYV2:IZB3 IOZ2:IPF3 IFD2:IFJ3 HVH2:HVN3 HLL2:HLR3 HBP2:HBV3 GRT2:GRZ3 GHX2:GID3 FYB2:FYH3 FOF2:FOL3 FEJ2:FEP3 EUN2:EUT3 EKR2:EKX3 EAV2:EBB3 DQZ2:DRF3 DHD2:DHJ3 CXH2:CXN3 CNL2:CNR3 CDP2:CDV3 BTT2:BTZ3 BJX2:BKD3 BAB2:BAH3 AQF2:AQL3 AGJ2:AGP3 WN2:WT3 MR2:MX3 CV2:DB3 WYS983092:WZB983093 WOW983092:WPF983093 WFA983092:WFJ983093 VVE983092:VVN983093 VLI983092:VLR983093 VBM983092:VBV983093 URQ983092:URZ983093 UHU983092:UID983093 TXY983092:TYH983093 TOC983092:TOL983093 TEG983092:TEP983093 SUK983092:SUT983093 SKO983092:SKX983093 SAS983092:SBB983093 RQW983092:RRF983093 RHA983092:RHJ983093 QXE983092:QXN983093 QNI983092:QNR983093 QDM983092:QDV983093 PTQ983092:PTZ983093 PJU983092:PKD983093 OZY983092:PAH983093 OQC983092:OQL983093 OGG983092:OGP983093 NWK983092:NWT983093 NMO983092:NMX983093 NCS983092:NDB983093 MSW983092:MTF983093 MJA983092:MJJ983093 LZE983092:LZN983093 LPI983092:LPR983093 LFM983092:LFV983093 KVQ983092:KVZ983093 KLU983092:KMD983093 KBY983092:KCH983093 JSC983092:JSL983093 JIG983092:JIP983093 IYK983092:IYT983093 IOO983092:IOX983093 IES983092:IFB983093 HUW983092:HVF983093 HLA983092:HLJ983093 HBE983092:HBN983093 GRI983092:GRR983093 GHM983092:GHV983093 FXQ983092:FXZ983093 FNU983092:FOD983093 FDY983092:FEH983093 EUC983092:EUL983093 EKG983092:EKP983093 EAK983092:EAT983093 DQO983092:DQX983093 DGS983092:DHB983093 CWW983092:CXF983093 CNA983092:CNJ983093 CDE983092:CDN983093 BTI983092:BTR983093 BJM983092:BJV983093 AZQ983092:AZZ983093 APU983092:AQD983093 AFY983092:AGH983093 WC983092:WL983093 MG983092:MP983093 CK983092:CT983093 WYS917556:WZB917557 WOW917556:WPF917557 WFA917556:WFJ917557 VVE917556:VVN917557 VLI917556:VLR917557 VBM917556:VBV917557 URQ917556:URZ917557 UHU917556:UID917557 TXY917556:TYH917557 TOC917556:TOL917557 TEG917556:TEP917557 SUK917556:SUT917557 SKO917556:SKX917557 SAS917556:SBB917557 RQW917556:RRF917557 RHA917556:RHJ917557 QXE917556:QXN917557 QNI917556:QNR917557 QDM917556:QDV917557 PTQ917556:PTZ917557 PJU917556:PKD917557 OZY917556:PAH917557 OQC917556:OQL917557 OGG917556:OGP917557 NWK917556:NWT917557 NMO917556:NMX917557 NCS917556:NDB917557 MSW917556:MTF917557 MJA917556:MJJ917557 LZE917556:LZN917557 LPI917556:LPR917557 LFM917556:LFV917557 KVQ917556:KVZ917557 KLU917556:KMD917557 KBY917556:KCH917557 JSC917556:JSL917557 JIG917556:JIP917557 IYK917556:IYT917557 IOO917556:IOX917557 IES917556:IFB917557 HUW917556:HVF917557 HLA917556:HLJ917557 HBE917556:HBN917557 GRI917556:GRR917557 GHM917556:GHV917557 FXQ917556:FXZ917557 FNU917556:FOD917557 FDY917556:FEH917557 EUC917556:EUL917557 EKG917556:EKP917557 EAK917556:EAT917557 DQO917556:DQX917557 DGS917556:DHB917557 CWW917556:CXF917557 CNA917556:CNJ917557 CDE917556:CDN917557 BTI917556:BTR917557 BJM917556:BJV917557 AZQ917556:AZZ917557 APU917556:AQD917557 AFY917556:AGH917557 WC917556:WL917557 MG917556:MP917557 CK917556:CT917557 WYS852020:WZB852021 WOW852020:WPF852021 WFA852020:WFJ852021 VVE852020:VVN852021 VLI852020:VLR852021 VBM852020:VBV852021 URQ852020:URZ852021 UHU852020:UID852021 TXY852020:TYH852021 TOC852020:TOL852021 TEG852020:TEP852021 SUK852020:SUT852021 SKO852020:SKX852021 SAS852020:SBB852021 RQW852020:RRF852021 RHA852020:RHJ852021 QXE852020:QXN852021 QNI852020:QNR852021 QDM852020:QDV852021 PTQ852020:PTZ852021 PJU852020:PKD852021 OZY852020:PAH852021 OQC852020:OQL852021 OGG852020:OGP852021 NWK852020:NWT852021 NMO852020:NMX852021 NCS852020:NDB852021 MSW852020:MTF852021 MJA852020:MJJ852021 LZE852020:LZN852021 LPI852020:LPR852021 LFM852020:LFV852021 KVQ852020:KVZ852021 KLU852020:KMD852021 KBY852020:KCH852021 JSC852020:JSL852021 JIG852020:JIP852021 IYK852020:IYT852021 IOO852020:IOX852021 IES852020:IFB852021 HUW852020:HVF852021 HLA852020:HLJ852021 HBE852020:HBN852021 GRI852020:GRR852021 GHM852020:GHV852021 FXQ852020:FXZ852021 FNU852020:FOD852021 FDY852020:FEH852021 EUC852020:EUL852021 EKG852020:EKP852021 EAK852020:EAT852021 DQO852020:DQX852021 DGS852020:DHB852021 CWW852020:CXF852021 CNA852020:CNJ852021 CDE852020:CDN852021 BTI852020:BTR852021 BJM852020:BJV852021 AZQ852020:AZZ852021 APU852020:AQD852021 AFY852020:AGH852021 WC852020:WL852021 MG852020:MP852021 CK852020:CT852021 WYS786484:WZB786485 WOW786484:WPF786485 WFA786484:WFJ786485 VVE786484:VVN786485 VLI786484:VLR786485 VBM786484:VBV786485 URQ786484:URZ786485 UHU786484:UID786485 TXY786484:TYH786485 TOC786484:TOL786485 TEG786484:TEP786485 SUK786484:SUT786485 SKO786484:SKX786485 SAS786484:SBB786485 RQW786484:RRF786485 RHA786484:RHJ786485 QXE786484:QXN786485 QNI786484:QNR786485 QDM786484:QDV786485 PTQ786484:PTZ786485 PJU786484:PKD786485 OZY786484:PAH786485 OQC786484:OQL786485 OGG786484:OGP786485 NWK786484:NWT786485 NMO786484:NMX786485 NCS786484:NDB786485 MSW786484:MTF786485 MJA786484:MJJ786485 LZE786484:LZN786485 LPI786484:LPR786485 LFM786484:LFV786485 KVQ786484:KVZ786485 KLU786484:KMD786485 KBY786484:KCH786485 JSC786484:JSL786485 JIG786484:JIP786485 IYK786484:IYT786485 IOO786484:IOX786485 IES786484:IFB786485 HUW786484:HVF786485 HLA786484:HLJ786485 HBE786484:HBN786485 GRI786484:GRR786485 GHM786484:GHV786485 FXQ786484:FXZ786485 FNU786484:FOD786485 FDY786484:FEH786485 EUC786484:EUL786485 EKG786484:EKP786485 EAK786484:EAT786485 DQO786484:DQX786485 DGS786484:DHB786485 CWW786484:CXF786485 CNA786484:CNJ786485 CDE786484:CDN786485 BTI786484:BTR786485 BJM786484:BJV786485 AZQ786484:AZZ786485 APU786484:AQD786485 AFY786484:AGH786485 WC786484:WL786485 MG786484:MP786485 CK786484:CT786485 WYS720948:WZB720949 WOW720948:WPF720949 WFA720948:WFJ720949 VVE720948:VVN720949 VLI720948:VLR720949 VBM720948:VBV720949 URQ720948:URZ720949 UHU720948:UID720949 TXY720948:TYH720949 TOC720948:TOL720949 TEG720948:TEP720949 SUK720948:SUT720949 SKO720948:SKX720949 SAS720948:SBB720949 RQW720948:RRF720949 RHA720948:RHJ720949 QXE720948:QXN720949 QNI720948:QNR720949 QDM720948:QDV720949 PTQ720948:PTZ720949 PJU720948:PKD720949 OZY720948:PAH720949 OQC720948:OQL720949 OGG720948:OGP720949 NWK720948:NWT720949 NMO720948:NMX720949 NCS720948:NDB720949 MSW720948:MTF720949 MJA720948:MJJ720949 LZE720948:LZN720949 LPI720948:LPR720949 LFM720948:LFV720949 KVQ720948:KVZ720949 KLU720948:KMD720949 KBY720948:KCH720949 JSC720948:JSL720949 JIG720948:JIP720949 IYK720948:IYT720949 IOO720948:IOX720949 IES720948:IFB720949 HUW720948:HVF720949 HLA720948:HLJ720949 HBE720948:HBN720949 GRI720948:GRR720949 GHM720948:GHV720949 FXQ720948:FXZ720949 FNU720948:FOD720949 FDY720948:FEH720949 EUC720948:EUL720949 EKG720948:EKP720949 EAK720948:EAT720949 DQO720948:DQX720949 DGS720948:DHB720949 CWW720948:CXF720949 CNA720948:CNJ720949 CDE720948:CDN720949 BTI720948:BTR720949 BJM720948:BJV720949 AZQ720948:AZZ720949 APU720948:AQD720949 AFY720948:AGH720949 WC720948:WL720949 MG720948:MP720949 CK720948:CT720949 WYS655412:WZB655413 WOW655412:WPF655413 WFA655412:WFJ655413 VVE655412:VVN655413 VLI655412:VLR655413 VBM655412:VBV655413 URQ655412:URZ655413 UHU655412:UID655413 TXY655412:TYH655413 TOC655412:TOL655413 TEG655412:TEP655413 SUK655412:SUT655413 SKO655412:SKX655413 SAS655412:SBB655413 RQW655412:RRF655413 RHA655412:RHJ655413 QXE655412:QXN655413 QNI655412:QNR655413 QDM655412:QDV655413 PTQ655412:PTZ655413 PJU655412:PKD655413 OZY655412:PAH655413 OQC655412:OQL655413 OGG655412:OGP655413 NWK655412:NWT655413 NMO655412:NMX655413 NCS655412:NDB655413 MSW655412:MTF655413 MJA655412:MJJ655413 LZE655412:LZN655413 LPI655412:LPR655413 LFM655412:LFV655413 KVQ655412:KVZ655413 KLU655412:KMD655413 KBY655412:KCH655413 JSC655412:JSL655413 JIG655412:JIP655413 IYK655412:IYT655413 IOO655412:IOX655413 IES655412:IFB655413 HUW655412:HVF655413 HLA655412:HLJ655413 HBE655412:HBN655413 GRI655412:GRR655413 GHM655412:GHV655413 FXQ655412:FXZ655413 FNU655412:FOD655413 FDY655412:FEH655413 EUC655412:EUL655413 EKG655412:EKP655413 EAK655412:EAT655413 DQO655412:DQX655413 DGS655412:DHB655413 CWW655412:CXF655413 CNA655412:CNJ655413 CDE655412:CDN655413 BTI655412:BTR655413 BJM655412:BJV655413 AZQ655412:AZZ655413 APU655412:AQD655413 AFY655412:AGH655413 WC655412:WL655413 MG655412:MP655413 CK655412:CT655413 WYS589876:WZB589877 WOW589876:WPF589877 WFA589876:WFJ589877 VVE589876:VVN589877 VLI589876:VLR589877 VBM589876:VBV589877 URQ589876:URZ589877 UHU589876:UID589877 TXY589876:TYH589877 TOC589876:TOL589877 TEG589876:TEP589877 SUK589876:SUT589877 SKO589876:SKX589877 SAS589876:SBB589877 RQW589876:RRF589877 RHA589876:RHJ589877 QXE589876:QXN589877 QNI589876:QNR589877 QDM589876:QDV589877 PTQ589876:PTZ589877 PJU589876:PKD589877 OZY589876:PAH589877 OQC589876:OQL589877 OGG589876:OGP589877 NWK589876:NWT589877 NMO589876:NMX589877 NCS589876:NDB589877 MSW589876:MTF589877 MJA589876:MJJ589877 LZE589876:LZN589877 LPI589876:LPR589877 LFM589876:LFV589877 KVQ589876:KVZ589877 KLU589876:KMD589877 KBY589876:KCH589877 JSC589876:JSL589877 JIG589876:JIP589877 IYK589876:IYT589877 IOO589876:IOX589877 IES589876:IFB589877 HUW589876:HVF589877 HLA589876:HLJ589877 HBE589876:HBN589877 GRI589876:GRR589877 GHM589876:GHV589877 FXQ589876:FXZ589877 FNU589876:FOD589877 FDY589876:FEH589877 EUC589876:EUL589877 EKG589876:EKP589877 EAK589876:EAT589877 DQO589876:DQX589877 DGS589876:DHB589877 CWW589876:CXF589877 CNA589876:CNJ589877 CDE589876:CDN589877 BTI589876:BTR589877 BJM589876:BJV589877 AZQ589876:AZZ589877 APU589876:AQD589877 AFY589876:AGH589877 WC589876:WL589877 MG589876:MP589877 CK589876:CT589877 WYS524340:WZB524341 WOW524340:WPF524341 WFA524340:WFJ524341 VVE524340:VVN524341 VLI524340:VLR524341 VBM524340:VBV524341 URQ524340:URZ524341 UHU524340:UID524341 TXY524340:TYH524341 TOC524340:TOL524341 TEG524340:TEP524341 SUK524340:SUT524341 SKO524340:SKX524341 SAS524340:SBB524341 RQW524340:RRF524341 RHA524340:RHJ524341 QXE524340:QXN524341 QNI524340:QNR524341 QDM524340:QDV524341 PTQ524340:PTZ524341 PJU524340:PKD524341 OZY524340:PAH524341 OQC524340:OQL524341 OGG524340:OGP524341 NWK524340:NWT524341 NMO524340:NMX524341 NCS524340:NDB524341 MSW524340:MTF524341 MJA524340:MJJ524341 LZE524340:LZN524341 LPI524340:LPR524341 LFM524340:LFV524341 KVQ524340:KVZ524341 KLU524340:KMD524341 KBY524340:KCH524341 JSC524340:JSL524341 JIG524340:JIP524341 IYK524340:IYT524341 IOO524340:IOX524341 IES524340:IFB524341 HUW524340:HVF524341 HLA524340:HLJ524341 HBE524340:HBN524341 GRI524340:GRR524341 GHM524340:GHV524341 FXQ524340:FXZ524341 FNU524340:FOD524341 FDY524340:FEH524341 EUC524340:EUL524341 EKG524340:EKP524341 EAK524340:EAT524341 DQO524340:DQX524341 DGS524340:DHB524341 CWW524340:CXF524341 CNA524340:CNJ524341 CDE524340:CDN524341 BTI524340:BTR524341 BJM524340:BJV524341 AZQ524340:AZZ524341 APU524340:AQD524341 AFY524340:AGH524341 WC524340:WL524341 MG524340:MP524341 CK524340:CT524341 WYS458804:WZB458805 WOW458804:WPF458805 WFA458804:WFJ458805 VVE458804:VVN458805 VLI458804:VLR458805 VBM458804:VBV458805 URQ458804:URZ458805 UHU458804:UID458805 TXY458804:TYH458805 TOC458804:TOL458805 TEG458804:TEP458805 SUK458804:SUT458805 SKO458804:SKX458805 SAS458804:SBB458805 RQW458804:RRF458805 RHA458804:RHJ458805 QXE458804:QXN458805 QNI458804:QNR458805 QDM458804:QDV458805 PTQ458804:PTZ458805 PJU458804:PKD458805 OZY458804:PAH458805 OQC458804:OQL458805 OGG458804:OGP458805 NWK458804:NWT458805 NMO458804:NMX458805 NCS458804:NDB458805 MSW458804:MTF458805 MJA458804:MJJ458805 LZE458804:LZN458805 LPI458804:LPR458805 LFM458804:LFV458805 KVQ458804:KVZ458805 KLU458804:KMD458805 KBY458804:KCH458805 JSC458804:JSL458805 JIG458804:JIP458805 IYK458804:IYT458805 IOO458804:IOX458805 IES458804:IFB458805 HUW458804:HVF458805 HLA458804:HLJ458805 HBE458804:HBN458805 GRI458804:GRR458805 GHM458804:GHV458805 FXQ458804:FXZ458805 FNU458804:FOD458805 FDY458804:FEH458805 EUC458804:EUL458805 EKG458804:EKP458805 EAK458804:EAT458805 DQO458804:DQX458805 DGS458804:DHB458805 CWW458804:CXF458805 CNA458804:CNJ458805 CDE458804:CDN458805 BTI458804:BTR458805 BJM458804:BJV458805 AZQ458804:AZZ458805 APU458804:AQD458805 AFY458804:AGH458805 WC458804:WL458805 MG458804:MP458805 CK458804:CT458805 WYS393268:WZB393269 WOW393268:WPF393269 WFA393268:WFJ393269 VVE393268:VVN393269 VLI393268:VLR393269 VBM393268:VBV393269 URQ393268:URZ393269 UHU393268:UID393269 TXY393268:TYH393269 TOC393268:TOL393269 TEG393268:TEP393269 SUK393268:SUT393269 SKO393268:SKX393269 SAS393268:SBB393269 RQW393268:RRF393269 RHA393268:RHJ393269 QXE393268:QXN393269 QNI393268:QNR393269 QDM393268:QDV393269 PTQ393268:PTZ393269 PJU393268:PKD393269 OZY393268:PAH393269 OQC393268:OQL393269 OGG393268:OGP393269 NWK393268:NWT393269 NMO393268:NMX393269 NCS393268:NDB393269 MSW393268:MTF393269 MJA393268:MJJ393269 LZE393268:LZN393269 LPI393268:LPR393269 LFM393268:LFV393269 KVQ393268:KVZ393269 KLU393268:KMD393269 KBY393268:KCH393269 JSC393268:JSL393269 JIG393268:JIP393269 IYK393268:IYT393269 IOO393268:IOX393269 IES393268:IFB393269 HUW393268:HVF393269 HLA393268:HLJ393269 HBE393268:HBN393269 GRI393268:GRR393269 GHM393268:GHV393269 FXQ393268:FXZ393269 FNU393268:FOD393269 FDY393268:FEH393269 EUC393268:EUL393269 EKG393268:EKP393269 EAK393268:EAT393269 DQO393268:DQX393269 DGS393268:DHB393269 CWW393268:CXF393269 CNA393268:CNJ393269 CDE393268:CDN393269 BTI393268:BTR393269 BJM393268:BJV393269 AZQ393268:AZZ393269 APU393268:AQD393269 AFY393268:AGH393269 WC393268:WL393269 MG393268:MP393269 CK393268:CT393269 WYS327732:WZB327733 WOW327732:WPF327733 WFA327732:WFJ327733 VVE327732:VVN327733 VLI327732:VLR327733 VBM327732:VBV327733 URQ327732:URZ327733 UHU327732:UID327733 TXY327732:TYH327733 TOC327732:TOL327733 TEG327732:TEP327733 SUK327732:SUT327733 SKO327732:SKX327733 SAS327732:SBB327733 RQW327732:RRF327733 RHA327732:RHJ327733 QXE327732:QXN327733 QNI327732:QNR327733 QDM327732:QDV327733 PTQ327732:PTZ327733 PJU327732:PKD327733 OZY327732:PAH327733 OQC327732:OQL327733 OGG327732:OGP327733 NWK327732:NWT327733 NMO327732:NMX327733 NCS327732:NDB327733 MSW327732:MTF327733 MJA327732:MJJ327733 LZE327732:LZN327733 LPI327732:LPR327733 LFM327732:LFV327733 KVQ327732:KVZ327733 KLU327732:KMD327733 KBY327732:KCH327733 JSC327732:JSL327733 JIG327732:JIP327733 IYK327732:IYT327733 IOO327732:IOX327733 IES327732:IFB327733 HUW327732:HVF327733 HLA327732:HLJ327733 HBE327732:HBN327733 GRI327732:GRR327733 GHM327732:GHV327733 FXQ327732:FXZ327733 FNU327732:FOD327733 FDY327732:FEH327733 EUC327732:EUL327733 EKG327732:EKP327733 EAK327732:EAT327733 DQO327732:DQX327733 DGS327732:DHB327733 CWW327732:CXF327733 CNA327732:CNJ327733 CDE327732:CDN327733 BTI327732:BTR327733 BJM327732:BJV327733 AZQ327732:AZZ327733 APU327732:AQD327733 AFY327732:AGH327733 WC327732:WL327733 MG327732:MP327733 CK327732:CT327733 WYS262196:WZB262197 WOW262196:WPF262197 WFA262196:WFJ262197 VVE262196:VVN262197 VLI262196:VLR262197 VBM262196:VBV262197 URQ262196:URZ262197 UHU262196:UID262197 TXY262196:TYH262197 TOC262196:TOL262197 TEG262196:TEP262197 SUK262196:SUT262197 SKO262196:SKX262197 SAS262196:SBB262197 RQW262196:RRF262197 RHA262196:RHJ262197 QXE262196:QXN262197 QNI262196:QNR262197 QDM262196:QDV262197 PTQ262196:PTZ262197 PJU262196:PKD262197 OZY262196:PAH262197 OQC262196:OQL262197 OGG262196:OGP262197 NWK262196:NWT262197 NMO262196:NMX262197 NCS262196:NDB262197 MSW262196:MTF262197 MJA262196:MJJ262197 LZE262196:LZN262197 LPI262196:LPR262197 LFM262196:LFV262197 KVQ262196:KVZ262197 KLU262196:KMD262197 KBY262196:KCH262197 JSC262196:JSL262197 JIG262196:JIP262197 IYK262196:IYT262197 IOO262196:IOX262197 IES262196:IFB262197 HUW262196:HVF262197 HLA262196:HLJ262197 HBE262196:HBN262197 GRI262196:GRR262197 GHM262196:GHV262197 FXQ262196:FXZ262197 FNU262196:FOD262197 FDY262196:FEH262197 EUC262196:EUL262197 EKG262196:EKP262197 EAK262196:EAT262197 DQO262196:DQX262197 DGS262196:DHB262197 CWW262196:CXF262197 CNA262196:CNJ262197 CDE262196:CDN262197 BTI262196:BTR262197 BJM262196:BJV262197 AZQ262196:AZZ262197 APU262196:AQD262197 AFY262196:AGH262197 WC262196:WL262197 MG262196:MP262197 CK262196:CT262197 WYS196660:WZB196661 WOW196660:WPF196661 WFA196660:WFJ196661 VVE196660:VVN196661 VLI196660:VLR196661 VBM196660:VBV196661 URQ196660:URZ196661 UHU196660:UID196661 TXY196660:TYH196661 TOC196660:TOL196661 TEG196660:TEP196661 SUK196660:SUT196661 SKO196660:SKX196661 SAS196660:SBB196661 RQW196660:RRF196661 RHA196660:RHJ196661 QXE196660:QXN196661 QNI196660:QNR196661 QDM196660:QDV196661 PTQ196660:PTZ196661 PJU196660:PKD196661 OZY196660:PAH196661 OQC196660:OQL196661 OGG196660:OGP196661 NWK196660:NWT196661 NMO196660:NMX196661 NCS196660:NDB196661 MSW196660:MTF196661 MJA196660:MJJ196661 LZE196660:LZN196661 LPI196660:LPR196661 LFM196660:LFV196661 KVQ196660:KVZ196661 KLU196660:KMD196661 KBY196660:KCH196661 JSC196660:JSL196661 JIG196660:JIP196661 IYK196660:IYT196661 IOO196660:IOX196661 IES196660:IFB196661 HUW196660:HVF196661 HLA196660:HLJ196661 HBE196660:HBN196661 GRI196660:GRR196661 GHM196660:GHV196661 FXQ196660:FXZ196661 FNU196660:FOD196661 FDY196660:FEH196661 EUC196660:EUL196661 EKG196660:EKP196661 EAK196660:EAT196661 DQO196660:DQX196661 DGS196660:DHB196661 CWW196660:CXF196661 CNA196660:CNJ196661 CDE196660:CDN196661 BTI196660:BTR196661 BJM196660:BJV196661 AZQ196660:AZZ196661 APU196660:AQD196661 AFY196660:AGH196661 WC196660:WL196661 MG196660:MP196661 CK196660:CT196661 WYS131124:WZB131125 WOW131124:WPF131125 WFA131124:WFJ131125 VVE131124:VVN131125 VLI131124:VLR131125 VBM131124:VBV131125 URQ131124:URZ131125 UHU131124:UID131125 TXY131124:TYH131125 TOC131124:TOL131125 TEG131124:TEP131125 SUK131124:SUT131125 SKO131124:SKX131125 SAS131124:SBB131125 RQW131124:RRF131125 RHA131124:RHJ131125 QXE131124:QXN131125 QNI131124:QNR131125 QDM131124:QDV131125 PTQ131124:PTZ131125 PJU131124:PKD131125 OZY131124:PAH131125 OQC131124:OQL131125 OGG131124:OGP131125 NWK131124:NWT131125 NMO131124:NMX131125 NCS131124:NDB131125 MSW131124:MTF131125 MJA131124:MJJ131125 LZE131124:LZN131125 LPI131124:LPR131125 LFM131124:LFV131125 KVQ131124:KVZ131125 KLU131124:KMD131125 KBY131124:KCH131125 JSC131124:JSL131125 JIG131124:JIP131125 IYK131124:IYT131125 IOO131124:IOX131125 IES131124:IFB131125 HUW131124:HVF131125 HLA131124:HLJ131125 HBE131124:HBN131125 GRI131124:GRR131125 GHM131124:GHV131125 FXQ131124:FXZ131125 FNU131124:FOD131125 FDY131124:FEH131125 EUC131124:EUL131125 EKG131124:EKP131125 EAK131124:EAT131125 DQO131124:DQX131125 DGS131124:DHB131125 CWW131124:CXF131125 CNA131124:CNJ131125 CDE131124:CDN131125 BTI131124:BTR131125 BJM131124:BJV131125 AZQ131124:AZZ131125 APU131124:AQD131125 AFY131124:AGH131125 WC131124:WL131125 MG131124:MP131125 CK131124:CT131125 WYS65588:WZB65589 WOW65588:WPF65589 WFA65588:WFJ65589 VVE65588:VVN65589 VLI65588:VLR65589 VBM65588:VBV65589 URQ65588:URZ65589 UHU65588:UID65589 TXY65588:TYH65589 TOC65588:TOL65589 TEG65588:TEP65589 SUK65588:SUT65589 SKO65588:SKX65589 SAS65588:SBB65589 RQW65588:RRF65589 RHA65588:RHJ65589 QXE65588:QXN65589 QNI65588:QNR65589 QDM65588:QDV65589 PTQ65588:PTZ65589 PJU65588:PKD65589 OZY65588:PAH65589 OQC65588:OQL65589 OGG65588:OGP65589 NWK65588:NWT65589 NMO65588:NMX65589 NCS65588:NDB65589 MSW65588:MTF65589 MJA65588:MJJ65589 LZE65588:LZN65589 LPI65588:LPR65589 LFM65588:LFV65589 KVQ65588:KVZ65589 KLU65588:KMD65589 KBY65588:KCH65589 JSC65588:JSL65589 JIG65588:JIP65589 IYK65588:IYT65589 IOO65588:IOX65589 IES65588:IFB65589 HUW65588:HVF65589 HLA65588:HLJ65589 HBE65588:HBN65589 GRI65588:GRR65589 GHM65588:GHV65589 FXQ65588:FXZ65589 FNU65588:FOD65589 FDY65588:FEH65589 EUC65588:EUL65589 EKG65588:EKP65589 EAK65588:EAT65589 DQO65588:DQX65589 DGS65588:DHB65589 CWW65588:CXF65589 CNA65588:CNJ65589 CDE65588:CDN65589 BTI65588:BTR65589 BJM65588:BJV65589 AZQ65588:AZZ65589 APU65588:AQD65589 AFY65588:AGH65589 WC65588:WL65589 MG65588:MP65589 CK65588:CT65589 WYS52:WZB53 WOW52:WPF53 WFA52:WFJ53 VVE52:VVN53 VLI52:VLR53 VBM52:VBV53 URQ52:URZ53 UHU52:UID53 TXY52:TYH53 TOC52:TOL53 TEG52:TEP53 SUK52:SUT53 SKO52:SKX53 SAS52:SBB53 RQW52:RRF53 RHA52:RHJ53 QXE52:QXN53 QNI52:QNR53 QDM52:QDV53 PTQ52:PTZ53 PJU52:PKD53 OZY52:PAH53 OQC52:OQL53 OGG52:OGP53 NWK52:NWT53 NMO52:NMX53 NCS52:NDB53 MSW52:MTF53 MJA52:MJJ53 LZE52:LZN53 LPI52:LPR53 LFM52:LFV53 KVQ52:KVZ53 KLU52:KMD53 KBY52:KCH53 JSC52:JSL53 JIG52:JIP53 IYK52:IYT53 IOO52:IOX53 IES52:IFB53 HUW52:HVF53 HLA52:HLJ53 HBE52:HBN53 GRI52:GRR53 GHM52:GHV53 FXQ52:FXZ53 FNU52:FOD53 FDY52:FEH53 EUC52:EUL53 EKG52:EKP53 EAK52:EAT53 DQO52:DQX53 DGS52:DHB53 CWW52:CXF53 CNA52:CNJ53 CDE52:CDN53 BTI52:BTR53 BJM52:BJV53 AZQ52:AZZ53 APU52:AQD53 AFY52:AGH53 WC52:WL53 MG52:MP53 CK52:CT53 WYI983092:WYP983093 WOM983092:WOT983093 WEQ983092:WEX983093 VUU983092:VVB983093 VKY983092:VLF983093 VBC983092:VBJ983093 URG983092:URN983093 UHK983092:UHR983093 TXO983092:TXV983093 TNS983092:TNZ983093 TDW983092:TED983093 SUA983092:SUH983093 SKE983092:SKL983093 SAI983092:SAP983093 RQM983092:RQT983093 RGQ983092:RGX983093 QWU983092:QXB983093 QMY983092:QNF983093 QDC983092:QDJ983093 PTG983092:PTN983093 PJK983092:PJR983093 OZO983092:OZV983093 OPS983092:OPZ983093 OFW983092:OGD983093 NWA983092:NWH983093 NME983092:NML983093 NCI983092:NCP983093 MSM983092:MST983093 MIQ983092:MIX983093 LYU983092:LZB983093 LOY983092:LPF983093 LFC983092:LFJ983093 KVG983092:KVN983093 KLK983092:KLR983093 KBO983092:KBV983093 JRS983092:JRZ983093 JHW983092:JID983093 IYA983092:IYH983093 IOE983092:IOL983093 IEI983092:IEP983093 HUM983092:HUT983093 HKQ983092:HKX983093 HAU983092:HBB983093 GQY983092:GRF983093 GHC983092:GHJ983093 FXG983092:FXN983093 FNK983092:FNR983093 FDO983092:FDV983093 ETS983092:ETZ983093 EJW983092:EKD983093 EAA983092:EAH983093 DQE983092:DQL983093 DGI983092:DGP983093 CWM983092:CWT983093 CMQ983092:CMX983093 CCU983092:CDB983093 BSY983092:BTF983093 BJC983092:BJJ983093 AZG983092:AZN983093 APK983092:APR983093 AFO983092:AFV983093 VS983092:VZ983093 LW983092:MD983093 CA983092:CH983093 WYI917556:WYP917557 WOM917556:WOT917557 WEQ917556:WEX917557 VUU917556:VVB917557 VKY917556:VLF917557 VBC917556:VBJ917557 URG917556:URN917557 UHK917556:UHR917557 TXO917556:TXV917557 TNS917556:TNZ917557 TDW917556:TED917557 SUA917556:SUH917557 SKE917556:SKL917557 SAI917556:SAP917557 RQM917556:RQT917557 RGQ917556:RGX917557 QWU917556:QXB917557 QMY917556:QNF917557 QDC917556:QDJ917557 PTG917556:PTN917557 PJK917556:PJR917557 OZO917556:OZV917557 OPS917556:OPZ917557 OFW917556:OGD917557 NWA917556:NWH917557 NME917556:NML917557 NCI917556:NCP917557 MSM917556:MST917557 MIQ917556:MIX917557 LYU917556:LZB917557 LOY917556:LPF917557 LFC917556:LFJ917557 KVG917556:KVN917557 KLK917556:KLR917557 KBO917556:KBV917557 JRS917556:JRZ917557 JHW917556:JID917557 IYA917556:IYH917557 IOE917556:IOL917557 IEI917556:IEP917557 HUM917556:HUT917557 HKQ917556:HKX917557 HAU917556:HBB917557 GQY917556:GRF917557 GHC917556:GHJ917557 FXG917556:FXN917557 FNK917556:FNR917557 FDO917556:FDV917557 ETS917556:ETZ917557 EJW917556:EKD917557 EAA917556:EAH917557 DQE917556:DQL917557 DGI917556:DGP917557 CWM917556:CWT917557 CMQ917556:CMX917557 CCU917556:CDB917557 BSY917556:BTF917557 BJC917556:BJJ917557 AZG917556:AZN917557 APK917556:APR917557 AFO917556:AFV917557 VS917556:VZ917557 LW917556:MD917557 CA917556:CH917557 WYI852020:WYP852021 WOM852020:WOT852021 WEQ852020:WEX852021 VUU852020:VVB852021 VKY852020:VLF852021 VBC852020:VBJ852021 URG852020:URN852021 UHK852020:UHR852021 TXO852020:TXV852021 TNS852020:TNZ852021 TDW852020:TED852021 SUA852020:SUH852021 SKE852020:SKL852021 SAI852020:SAP852021 RQM852020:RQT852021 RGQ852020:RGX852021 QWU852020:QXB852021 QMY852020:QNF852021 QDC852020:QDJ852021 PTG852020:PTN852021 PJK852020:PJR852021 OZO852020:OZV852021 OPS852020:OPZ852021 OFW852020:OGD852021 NWA852020:NWH852021 NME852020:NML852021 NCI852020:NCP852021 MSM852020:MST852021 MIQ852020:MIX852021 LYU852020:LZB852021 LOY852020:LPF852021 LFC852020:LFJ852021 KVG852020:KVN852021 KLK852020:KLR852021 KBO852020:KBV852021 JRS852020:JRZ852021 JHW852020:JID852021 IYA852020:IYH852021 IOE852020:IOL852021 IEI852020:IEP852021 HUM852020:HUT852021 HKQ852020:HKX852021 HAU852020:HBB852021 GQY852020:GRF852021 GHC852020:GHJ852021 FXG852020:FXN852021 FNK852020:FNR852021 FDO852020:FDV852021 ETS852020:ETZ852021 EJW852020:EKD852021 EAA852020:EAH852021 DQE852020:DQL852021 DGI852020:DGP852021 CWM852020:CWT852021 CMQ852020:CMX852021 CCU852020:CDB852021 BSY852020:BTF852021 BJC852020:BJJ852021 AZG852020:AZN852021 APK852020:APR852021 AFO852020:AFV852021 VS852020:VZ852021 LW852020:MD852021 CA852020:CH852021 WYI786484:WYP786485 WOM786484:WOT786485 WEQ786484:WEX786485 VUU786484:VVB786485 VKY786484:VLF786485 VBC786484:VBJ786485 URG786484:URN786485 UHK786484:UHR786485 TXO786484:TXV786485 TNS786484:TNZ786485 TDW786484:TED786485 SUA786484:SUH786485 SKE786484:SKL786485 SAI786484:SAP786485 RQM786484:RQT786485 RGQ786484:RGX786485 QWU786484:QXB786485 QMY786484:QNF786485 QDC786484:QDJ786485 PTG786484:PTN786485 PJK786484:PJR786485 OZO786484:OZV786485 OPS786484:OPZ786485 OFW786484:OGD786485 NWA786484:NWH786485 NME786484:NML786485 NCI786484:NCP786485 MSM786484:MST786485 MIQ786484:MIX786485 LYU786484:LZB786485 LOY786484:LPF786485 LFC786484:LFJ786485 KVG786484:KVN786485 KLK786484:KLR786485 KBO786484:KBV786485 JRS786484:JRZ786485 JHW786484:JID786485 IYA786484:IYH786485 IOE786484:IOL786485 IEI786484:IEP786485 HUM786484:HUT786485 HKQ786484:HKX786485 HAU786484:HBB786485 GQY786484:GRF786485 GHC786484:GHJ786485 FXG786484:FXN786485 FNK786484:FNR786485 FDO786484:FDV786485 ETS786484:ETZ786485 EJW786484:EKD786485 EAA786484:EAH786485 DQE786484:DQL786485 DGI786484:DGP786485 CWM786484:CWT786485 CMQ786484:CMX786485 CCU786484:CDB786485 BSY786484:BTF786485 BJC786484:BJJ786485 AZG786484:AZN786485 APK786484:APR786485 AFO786484:AFV786485 VS786484:VZ786485 LW786484:MD786485 CA786484:CH786485 WYI720948:WYP720949 WOM720948:WOT720949 WEQ720948:WEX720949 VUU720948:VVB720949 VKY720948:VLF720949 VBC720948:VBJ720949 URG720948:URN720949 UHK720948:UHR720949 TXO720948:TXV720949 TNS720948:TNZ720949 TDW720948:TED720949 SUA720948:SUH720949 SKE720948:SKL720949 SAI720948:SAP720949 RQM720948:RQT720949 RGQ720948:RGX720949 QWU720948:QXB720949 QMY720948:QNF720949 QDC720948:QDJ720949 PTG720948:PTN720949 PJK720948:PJR720949 OZO720948:OZV720949 OPS720948:OPZ720949 OFW720948:OGD720949 NWA720948:NWH720949 NME720948:NML720949 NCI720948:NCP720949 MSM720948:MST720949 MIQ720948:MIX720949 LYU720948:LZB720949 LOY720948:LPF720949 LFC720948:LFJ720949 KVG720948:KVN720949 KLK720948:KLR720949 KBO720948:KBV720949 JRS720948:JRZ720949 JHW720948:JID720949 IYA720948:IYH720949 IOE720948:IOL720949 IEI720948:IEP720949 HUM720948:HUT720949 HKQ720948:HKX720949 HAU720948:HBB720949 GQY720948:GRF720949 GHC720948:GHJ720949 FXG720948:FXN720949 FNK720948:FNR720949 FDO720948:FDV720949 ETS720948:ETZ720949 EJW720948:EKD720949 EAA720948:EAH720949 DQE720948:DQL720949 DGI720948:DGP720949 CWM720948:CWT720949 CMQ720948:CMX720949 CCU720948:CDB720949 BSY720948:BTF720949 BJC720948:BJJ720949 AZG720948:AZN720949 APK720948:APR720949 AFO720948:AFV720949 VS720948:VZ720949 LW720948:MD720949 CA720948:CH720949 WYI655412:WYP655413 WOM655412:WOT655413 WEQ655412:WEX655413 VUU655412:VVB655413 VKY655412:VLF655413 VBC655412:VBJ655413 URG655412:URN655413 UHK655412:UHR655413 TXO655412:TXV655413 TNS655412:TNZ655413 TDW655412:TED655413 SUA655412:SUH655413 SKE655412:SKL655413 SAI655412:SAP655413 RQM655412:RQT655413 RGQ655412:RGX655413 QWU655412:QXB655413 QMY655412:QNF655413 QDC655412:QDJ655413 PTG655412:PTN655413 PJK655412:PJR655413 OZO655412:OZV655413 OPS655412:OPZ655413 OFW655412:OGD655413 NWA655412:NWH655413 NME655412:NML655413 NCI655412:NCP655413 MSM655412:MST655413 MIQ655412:MIX655413 LYU655412:LZB655413 LOY655412:LPF655413 LFC655412:LFJ655413 KVG655412:KVN655413 KLK655412:KLR655413 KBO655412:KBV655413 JRS655412:JRZ655413 JHW655412:JID655413 IYA655412:IYH655413 IOE655412:IOL655413 IEI655412:IEP655413 HUM655412:HUT655413 HKQ655412:HKX655413 HAU655412:HBB655413 GQY655412:GRF655413 GHC655412:GHJ655413 FXG655412:FXN655413 FNK655412:FNR655413 FDO655412:FDV655413 ETS655412:ETZ655413 EJW655412:EKD655413 EAA655412:EAH655413 DQE655412:DQL655413 DGI655412:DGP655413 CWM655412:CWT655413 CMQ655412:CMX655413 CCU655412:CDB655413 BSY655412:BTF655413 BJC655412:BJJ655413 AZG655412:AZN655413 APK655412:APR655413 AFO655412:AFV655413 VS655412:VZ655413 LW655412:MD655413 CA655412:CH655413 WYI589876:WYP589877 WOM589876:WOT589877 WEQ589876:WEX589877 VUU589876:VVB589877 VKY589876:VLF589877 VBC589876:VBJ589877 URG589876:URN589877 UHK589876:UHR589877 TXO589876:TXV589877 TNS589876:TNZ589877 TDW589876:TED589877 SUA589876:SUH589877 SKE589876:SKL589877 SAI589876:SAP589877 RQM589876:RQT589877 RGQ589876:RGX589877 QWU589876:QXB589877 QMY589876:QNF589877 QDC589876:QDJ589877 PTG589876:PTN589877 PJK589876:PJR589877 OZO589876:OZV589877 OPS589876:OPZ589877 OFW589876:OGD589877 NWA589876:NWH589877 NME589876:NML589877 NCI589876:NCP589877 MSM589876:MST589877 MIQ589876:MIX589877 LYU589876:LZB589877 LOY589876:LPF589877 LFC589876:LFJ589877 KVG589876:KVN589877 KLK589876:KLR589877 KBO589876:KBV589877 JRS589876:JRZ589877 JHW589876:JID589877 IYA589876:IYH589877 IOE589876:IOL589877 IEI589876:IEP589877 HUM589876:HUT589877 HKQ589876:HKX589877 HAU589876:HBB589877 GQY589876:GRF589877 GHC589876:GHJ589877 FXG589876:FXN589877 FNK589876:FNR589877 FDO589876:FDV589877 ETS589876:ETZ589877 EJW589876:EKD589877 EAA589876:EAH589877 DQE589876:DQL589877 DGI589876:DGP589877 CWM589876:CWT589877 CMQ589876:CMX589877 CCU589876:CDB589877 BSY589876:BTF589877 BJC589876:BJJ589877 AZG589876:AZN589877 APK589876:APR589877 AFO589876:AFV589877 VS589876:VZ589877 LW589876:MD589877 CA589876:CH589877 WYI524340:WYP524341 WOM524340:WOT524341 WEQ524340:WEX524341 VUU524340:VVB524341 VKY524340:VLF524341 VBC524340:VBJ524341 URG524340:URN524341 UHK524340:UHR524341 TXO524340:TXV524341 TNS524340:TNZ524341 TDW524340:TED524341 SUA524340:SUH524341 SKE524340:SKL524341 SAI524340:SAP524341 RQM524340:RQT524341 RGQ524340:RGX524341 QWU524340:QXB524341 QMY524340:QNF524341 QDC524340:QDJ524341 PTG524340:PTN524341 PJK524340:PJR524341 OZO524340:OZV524341 OPS524340:OPZ524341 OFW524340:OGD524341 NWA524340:NWH524341 NME524340:NML524341 NCI524340:NCP524341 MSM524340:MST524341 MIQ524340:MIX524341 LYU524340:LZB524341 LOY524340:LPF524341 LFC524340:LFJ524341 KVG524340:KVN524341 KLK524340:KLR524341 KBO524340:KBV524341 JRS524340:JRZ524341 JHW524340:JID524341 IYA524340:IYH524341 IOE524340:IOL524341 IEI524340:IEP524341 HUM524340:HUT524341 HKQ524340:HKX524341 HAU524340:HBB524341 GQY524340:GRF524341 GHC524340:GHJ524341 FXG524340:FXN524341 FNK524340:FNR524341 FDO524340:FDV524341 ETS524340:ETZ524341 EJW524340:EKD524341 EAA524340:EAH524341 DQE524340:DQL524341 DGI524340:DGP524341 CWM524340:CWT524341 CMQ524340:CMX524341 CCU524340:CDB524341 BSY524340:BTF524341 BJC524340:BJJ524341 AZG524340:AZN524341 APK524340:APR524341 AFO524340:AFV524341 VS524340:VZ524341 LW524340:MD524341 CA524340:CH524341 WYI458804:WYP458805 WOM458804:WOT458805 WEQ458804:WEX458805 VUU458804:VVB458805 VKY458804:VLF458805 VBC458804:VBJ458805 URG458804:URN458805 UHK458804:UHR458805 TXO458804:TXV458805 TNS458804:TNZ458805 TDW458804:TED458805 SUA458804:SUH458805 SKE458804:SKL458805 SAI458804:SAP458805 RQM458804:RQT458805 RGQ458804:RGX458805 QWU458804:QXB458805 QMY458804:QNF458805 QDC458804:QDJ458805 PTG458804:PTN458805 PJK458804:PJR458805 OZO458804:OZV458805 OPS458804:OPZ458805 OFW458804:OGD458805 NWA458804:NWH458805 NME458804:NML458805 NCI458804:NCP458805 MSM458804:MST458805 MIQ458804:MIX458805 LYU458804:LZB458805 LOY458804:LPF458805 LFC458804:LFJ458805 KVG458804:KVN458805 KLK458804:KLR458805 KBO458804:KBV458805 JRS458804:JRZ458805 JHW458804:JID458805 IYA458804:IYH458805 IOE458804:IOL458805 IEI458804:IEP458805 HUM458804:HUT458805 HKQ458804:HKX458805 HAU458804:HBB458805 GQY458804:GRF458805 GHC458804:GHJ458805 FXG458804:FXN458805 FNK458804:FNR458805 FDO458804:FDV458805 ETS458804:ETZ458805 EJW458804:EKD458805 EAA458804:EAH458805 DQE458804:DQL458805 DGI458804:DGP458805 CWM458804:CWT458805 CMQ458804:CMX458805 CCU458804:CDB458805 BSY458804:BTF458805 BJC458804:BJJ458805 AZG458804:AZN458805 APK458804:APR458805 AFO458804:AFV458805 VS458804:VZ458805 LW458804:MD458805 CA458804:CH458805 WYI393268:WYP393269 WOM393268:WOT393269 WEQ393268:WEX393269 VUU393268:VVB393269 VKY393268:VLF393269 VBC393268:VBJ393269 URG393268:URN393269 UHK393268:UHR393269 TXO393268:TXV393269 TNS393268:TNZ393269 TDW393268:TED393269 SUA393268:SUH393269 SKE393268:SKL393269 SAI393268:SAP393269 RQM393268:RQT393269 RGQ393268:RGX393269 QWU393268:QXB393269 QMY393268:QNF393269 QDC393268:QDJ393269 PTG393268:PTN393269 PJK393268:PJR393269 OZO393268:OZV393269 OPS393268:OPZ393269 OFW393268:OGD393269 NWA393268:NWH393269 NME393268:NML393269 NCI393268:NCP393269 MSM393268:MST393269 MIQ393268:MIX393269 LYU393268:LZB393269 LOY393268:LPF393269 LFC393268:LFJ393269 KVG393268:KVN393269 KLK393268:KLR393269 KBO393268:KBV393269 JRS393268:JRZ393269 JHW393268:JID393269 IYA393268:IYH393269 IOE393268:IOL393269 IEI393268:IEP393269 HUM393268:HUT393269 HKQ393268:HKX393269 HAU393268:HBB393269 GQY393268:GRF393269 GHC393268:GHJ393269 FXG393268:FXN393269 FNK393268:FNR393269 FDO393268:FDV393269 ETS393268:ETZ393269 EJW393268:EKD393269 EAA393268:EAH393269 DQE393268:DQL393269 DGI393268:DGP393269 CWM393268:CWT393269 CMQ393268:CMX393269 CCU393268:CDB393269 BSY393268:BTF393269 BJC393268:BJJ393269 AZG393268:AZN393269 APK393268:APR393269 AFO393268:AFV393269 VS393268:VZ393269 LW393268:MD393269 CA393268:CH393269 WYI327732:WYP327733 WOM327732:WOT327733 WEQ327732:WEX327733 VUU327732:VVB327733 VKY327732:VLF327733 VBC327732:VBJ327733 URG327732:URN327733 UHK327732:UHR327733 TXO327732:TXV327733 TNS327732:TNZ327733 TDW327732:TED327733 SUA327732:SUH327733 SKE327732:SKL327733 SAI327732:SAP327733 RQM327732:RQT327733 RGQ327732:RGX327733 QWU327732:QXB327733 QMY327732:QNF327733 QDC327732:QDJ327733 PTG327732:PTN327733 PJK327732:PJR327733 OZO327732:OZV327733 OPS327732:OPZ327733 OFW327732:OGD327733 NWA327732:NWH327733 NME327732:NML327733 NCI327732:NCP327733 MSM327732:MST327733 MIQ327732:MIX327733 LYU327732:LZB327733 LOY327732:LPF327733 LFC327732:LFJ327733 KVG327732:KVN327733 KLK327732:KLR327733 KBO327732:KBV327733 JRS327732:JRZ327733 JHW327732:JID327733 IYA327732:IYH327733 IOE327732:IOL327733 IEI327732:IEP327733 HUM327732:HUT327733 HKQ327732:HKX327733 HAU327732:HBB327733 GQY327732:GRF327733 GHC327732:GHJ327733 FXG327732:FXN327733 FNK327732:FNR327733 FDO327732:FDV327733 ETS327732:ETZ327733 EJW327732:EKD327733 EAA327732:EAH327733 DQE327732:DQL327733 DGI327732:DGP327733 CWM327732:CWT327733 CMQ327732:CMX327733 CCU327732:CDB327733 BSY327732:BTF327733 BJC327732:BJJ327733 AZG327732:AZN327733 APK327732:APR327733 AFO327732:AFV327733 VS327732:VZ327733 LW327732:MD327733 CA327732:CH327733 WYI262196:WYP262197 WOM262196:WOT262197 WEQ262196:WEX262197 VUU262196:VVB262197 VKY262196:VLF262197 VBC262196:VBJ262197 URG262196:URN262197 UHK262196:UHR262197 TXO262196:TXV262197 TNS262196:TNZ262197 TDW262196:TED262197 SUA262196:SUH262197 SKE262196:SKL262197 SAI262196:SAP262197 RQM262196:RQT262197 RGQ262196:RGX262197 QWU262196:QXB262197 QMY262196:QNF262197 QDC262196:QDJ262197 PTG262196:PTN262197 PJK262196:PJR262197 OZO262196:OZV262197 OPS262196:OPZ262197 OFW262196:OGD262197 NWA262196:NWH262197 NME262196:NML262197 NCI262196:NCP262197 MSM262196:MST262197 MIQ262196:MIX262197 LYU262196:LZB262197 LOY262196:LPF262197 LFC262196:LFJ262197 KVG262196:KVN262197 KLK262196:KLR262197 KBO262196:KBV262197 JRS262196:JRZ262197 JHW262196:JID262197 IYA262196:IYH262197 IOE262196:IOL262197 IEI262196:IEP262197 HUM262196:HUT262197 HKQ262196:HKX262197 HAU262196:HBB262197 GQY262196:GRF262197 GHC262196:GHJ262197 FXG262196:FXN262197 FNK262196:FNR262197 FDO262196:FDV262197 ETS262196:ETZ262197 EJW262196:EKD262197 EAA262196:EAH262197 DQE262196:DQL262197 DGI262196:DGP262197 CWM262196:CWT262197 CMQ262196:CMX262197 CCU262196:CDB262197 BSY262196:BTF262197 BJC262196:BJJ262197 AZG262196:AZN262197 APK262196:APR262197 AFO262196:AFV262197 VS262196:VZ262197 LW262196:MD262197 CA262196:CH262197 WYI196660:WYP196661 WOM196660:WOT196661 WEQ196660:WEX196661 VUU196660:VVB196661 VKY196660:VLF196661 VBC196660:VBJ196661 URG196660:URN196661 UHK196660:UHR196661 TXO196660:TXV196661 TNS196660:TNZ196661 TDW196660:TED196661 SUA196660:SUH196661 SKE196660:SKL196661 SAI196660:SAP196661 RQM196660:RQT196661 RGQ196660:RGX196661 QWU196660:QXB196661 QMY196660:QNF196661 QDC196660:QDJ196661 PTG196660:PTN196661 PJK196660:PJR196661 OZO196660:OZV196661 OPS196660:OPZ196661 OFW196660:OGD196661 NWA196660:NWH196661 NME196660:NML196661 NCI196660:NCP196661 MSM196660:MST196661 MIQ196660:MIX196661 LYU196660:LZB196661 LOY196660:LPF196661 LFC196660:LFJ196661 KVG196660:KVN196661 KLK196660:KLR196661 KBO196660:KBV196661 JRS196660:JRZ196661 JHW196660:JID196661 IYA196660:IYH196661 IOE196660:IOL196661 IEI196660:IEP196661 HUM196660:HUT196661 HKQ196660:HKX196661 HAU196660:HBB196661 GQY196660:GRF196661 GHC196660:GHJ196661 FXG196660:FXN196661 FNK196660:FNR196661 FDO196660:FDV196661 ETS196660:ETZ196661 EJW196660:EKD196661 EAA196660:EAH196661 DQE196660:DQL196661 DGI196660:DGP196661 CWM196660:CWT196661 CMQ196660:CMX196661 CCU196660:CDB196661 BSY196660:BTF196661 BJC196660:BJJ196661 AZG196660:AZN196661 APK196660:APR196661 AFO196660:AFV196661 VS196660:VZ196661 LW196660:MD196661 CA196660:CH196661 WYI131124:WYP131125 WOM131124:WOT131125 WEQ131124:WEX131125 VUU131124:VVB131125 VKY131124:VLF131125 VBC131124:VBJ131125 URG131124:URN131125 UHK131124:UHR131125 TXO131124:TXV131125 TNS131124:TNZ131125 TDW131124:TED131125 SUA131124:SUH131125 SKE131124:SKL131125 SAI131124:SAP131125 RQM131124:RQT131125 RGQ131124:RGX131125 QWU131124:QXB131125 QMY131124:QNF131125 QDC131124:QDJ131125 PTG131124:PTN131125 PJK131124:PJR131125 OZO131124:OZV131125 OPS131124:OPZ131125 OFW131124:OGD131125 NWA131124:NWH131125 NME131124:NML131125 NCI131124:NCP131125 MSM131124:MST131125 MIQ131124:MIX131125 LYU131124:LZB131125 LOY131124:LPF131125 LFC131124:LFJ131125 KVG131124:KVN131125 KLK131124:KLR131125 KBO131124:KBV131125 JRS131124:JRZ131125 JHW131124:JID131125 IYA131124:IYH131125 IOE131124:IOL131125 IEI131124:IEP131125 HUM131124:HUT131125 HKQ131124:HKX131125 HAU131124:HBB131125 GQY131124:GRF131125 GHC131124:GHJ131125 FXG131124:FXN131125 FNK131124:FNR131125 FDO131124:FDV131125 ETS131124:ETZ131125 EJW131124:EKD131125 EAA131124:EAH131125 DQE131124:DQL131125 DGI131124:DGP131125 CWM131124:CWT131125 CMQ131124:CMX131125 CCU131124:CDB131125 BSY131124:BTF131125 BJC131124:BJJ131125 AZG131124:AZN131125 APK131124:APR131125 AFO131124:AFV131125 VS131124:VZ131125 LW131124:MD131125 CA131124:CH131125 WYI65588:WYP65589 WOM65588:WOT65589 WEQ65588:WEX65589 VUU65588:VVB65589 VKY65588:VLF65589 VBC65588:VBJ65589 URG65588:URN65589 UHK65588:UHR65589 TXO65588:TXV65589 TNS65588:TNZ65589 TDW65588:TED65589 SUA65588:SUH65589 SKE65588:SKL65589 SAI65588:SAP65589 RQM65588:RQT65589 RGQ65588:RGX65589 QWU65588:QXB65589 QMY65588:QNF65589 QDC65588:QDJ65589 PTG65588:PTN65589 PJK65588:PJR65589 OZO65588:OZV65589 OPS65588:OPZ65589 OFW65588:OGD65589 NWA65588:NWH65589 NME65588:NML65589 NCI65588:NCP65589 MSM65588:MST65589 MIQ65588:MIX65589 LYU65588:LZB65589 LOY65588:LPF65589 LFC65588:LFJ65589 KVG65588:KVN65589 KLK65588:KLR65589 KBO65588:KBV65589 JRS65588:JRZ65589 JHW65588:JID65589 IYA65588:IYH65589 IOE65588:IOL65589 IEI65588:IEP65589 HUM65588:HUT65589 HKQ65588:HKX65589 HAU65588:HBB65589 GQY65588:GRF65589 GHC65588:GHJ65589 FXG65588:FXN65589 FNK65588:FNR65589 FDO65588:FDV65589 ETS65588:ETZ65589 EJW65588:EKD65589 EAA65588:EAH65589 DQE65588:DQL65589 DGI65588:DGP65589 CWM65588:CWT65589 CMQ65588:CMX65589 CCU65588:CDB65589 BSY65588:BTF65589 BJC65588:BJJ65589 AZG65588:AZN65589 APK65588:APR65589 AFO65588:AFV65589 VS65588:VZ65589 LW65588:MD65589 CA65588:CH65589 WYI52:WYP53 WOM52:WOT53 WEQ52:WEX53 VUU52:VVB53 VKY52:VLF53 VBC52:VBJ53 URG52:URN53 UHK52:UHR53 TXO52:TXV53 TNS52:TNZ53 TDW52:TED53 SUA52:SUH53 SKE52:SKL53 SAI52:SAP53 RQM52:RQT53 RGQ52:RGX53 QWU52:QXB53 QMY52:QNF53 QDC52:QDJ53 PTG52:PTN53 PJK52:PJR53 OZO52:OZV53 OPS52:OPZ53 OFW52:OGD53 NWA52:NWH53 NME52:NML53 NCI52:NCP53 MSM52:MST53 MIQ52:MIX53 LYU52:LZB53 LOY52:LPF53 LFC52:LFJ53 KVG52:KVN53 KLK52:KLR53 KBO52:KBV53 JRS52:JRZ53 JHW52:JID53 IYA52:IYH53 IOE52:IOL53 IEI52:IEP53 HUM52:HUT53 HKQ52:HKX53 HAU52:HBB53 GQY52:GRF53 GHC52:GHJ53 FXG52:FXN53 FNK52:FNR53 FDO52:FDV53 ETS52:ETZ53 EJW52:EKD53 EAA52:EAH53 DQE52:DQL53 DGI52:DGP53 CWM52:CWT53 CMQ52:CMX53 CCU52:CDB53 BSY52:BTF53 BJC52:BJJ53 AZG52:AZN53 APK52:APR53 AFO52:AFV53 VS52:VZ53 LW52:MD53 CA52:CH53 WXY983092:WYF983093 WOC983092:WOJ983093 WEG983092:WEN983093 VUK983092:VUR983093 VKO983092:VKV983093 VAS983092:VAZ983093 UQW983092:URD983093 UHA983092:UHH983093 TXE983092:TXL983093 TNI983092:TNP983093 TDM983092:TDT983093 STQ983092:STX983093 SJU983092:SKB983093 RZY983092:SAF983093 RQC983092:RQJ983093 RGG983092:RGN983093 QWK983092:QWR983093 QMO983092:QMV983093 QCS983092:QCZ983093 PSW983092:PTD983093 PJA983092:PJH983093 OZE983092:OZL983093 OPI983092:OPP983093 OFM983092:OFT983093 NVQ983092:NVX983093 NLU983092:NMB983093 NBY983092:NCF983093 MSC983092:MSJ983093 MIG983092:MIN983093 LYK983092:LYR983093 LOO983092:LOV983093 LES983092:LEZ983093 KUW983092:KVD983093 KLA983092:KLH983093 KBE983092:KBL983093 JRI983092:JRP983093 JHM983092:JHT983093 IXQ983092:IXX983093 INU983092:IOB983093 IDY983092:IEF983093 HUC983092:HUJ983093 HKG983092:HKN983093 HAK983092:HAR983093 GQO983092:GQV983093 GGS983092:GGZ983093 FWW983092:FXD983093 FNA983092:FNH983093 FDE983092:FDL983093 ETI983092:ETP983093 EJM983092:EJT983093 DZQ983092:DZX983093 DPU983092:DQB983093 DFY983092:DGF983093 CWC983092:CWJ983093 CMG983092:CMN983093 CCK983092:CCR983093 BSO983092:BSV983093 BIS983092:BIZ983093 AYW983092:AZD983093 APA983092:APH983093 AFE983092:AFL983093 VI983092:VP983093 LM983092:LT983093 BQ983092:BX983093 WXY917556:WYF917557 WOC917556:WOJ917557 WEG917556:WEN917557 VUK917556:VUR917557 VKO917556:VKV917557 VAS917556:VAZ917557 UQW917556:URD917557 UHA917556:UHH917557 TXE917556:TXL917557 TNI917556:TNP917557 TDM917556:TDT917557 STQ917556:STX917557 SJU917556:SKB917557 RZY917556:SAF917557 RQC917556:RQJ917557 RGG917556:RGN917557 QWK917556:QWR917557 QMO917556:QMV917557 QCS917556:QCZ917557 PSW917556:PTD917557 PJA917556:PJH917557 OZE917556:OZL917557 OPI917556:OPP917557 OFM917556:OFT917557 NVQ917556:NVX917557 NLU917556:NMB917557 NBY917556:NCF917557 MSC917556:MSJ917557 MIG917556:MIN917557 LYK917556:LYR917557 LOO917556:LOV917557 LES917556:LEZ917557 KUW917556:KVD917557 KLA917556:KLH917557 KBE917556:KBL917557 JRI917556:JRP917557 JHM917556:JHT917557 IXQ917556:IXX917557 INU917556:IOB917557 IDY917556:IEF917557 HUC917556:HUJ917557 HKG917556:HKN917557 HAK917556:HAR917557 GQO917556:GQV917557 GGS917556:GGZ917557 FWW917556:FXD917557 FNA917556:FNH917557 FDE917556:FDL917557 ETI917556:ETP917557 EJM917556:EJT917557 DZQ917556:DZX917557 DPU917556:DQB917557 DFY917556:DGF917557 CWC917556:CWJ917557 CMG917556:CMN917557 CCK917556:CCR917557 BSO917556:BSV917557 BIS917556:BIZ917557 AYW917556:AZD917557 APA917556:APH917557 AFE917556:AFL917557 VI917556:VP917557 LM917556:LT917557 BQ917556:BX917557 WXY852020:WYF852021 WOC852020:WOJ852021 WEG852020:WEN852021 VUK852020:VUR852021 VKO852020:VKV852021 VAS852020:VAZ852021 UQW852020:URD852021 UHA852020:UHH852021 TXE852020:TXL852021 TNI852020:TNP852021 TDM852020:TDT852021 STQ852020:STX852021 SJU852020:SKB852021 RZY852020:SAF852021 RQC852020:RQJ852021 RGG852020:RGN852021 QWK852020:QWR852021 QMO852020:QMV852021 QCS852020:QCZ852021 PSW852020:PTD852021 PJA852020:PJH852021 OZE852020:OZL852021 OPI852020:OPP852021 OFM852020:OFT852021 NVQ852020:NVX852021 NLU852020:NMB852021 NBY852020:NCF852021 MSC852020:MSJ852021 MIG852020:MIN852021 LYK852020:LYR852021 LOO852020:LOV852021 LES852020:LEZ852021 KUW852020:KVD852021 KLA852020:KLH852021 KBE852020:KBL852021 JRI852020:JRP852021 JHM852020:JHT852021 IXQ852020:IXX852021 INU852020:IOB852021 IDY852020:IEF852021 HUC852020:HUJ852021 HKG852020:HKN852021 HAK852020:HAR852021 GQO852020:GQV852021 GGS852020:GGZ852021 FWW852020:FXD852021 FNA852020:FNH852021 FDE852020:FDL852021 ETI852020:ETP852021 EJM852020:EJT852021 DZQ852020:DZX852021 DPU852020:DQB852021 DFY852020:DGF852021 CWC852020:CWJ852021 CMG852020:CMN852021 CCK852020:CCR852021 BSO852020:BSV852021 BIS852020:BIZ852021 AYW852020:AZD852021 APA852020:APH852021 AFE852020:AFL852021 VI852020:VP852021 LM852020:LT852021 BQ852020:BX852021 WXY786484:WYF786485 WOC786484:WOJ786485 WEG786484:WEN786485 VUK786484:VUR786485 VKO786484:VKV786485 VAS786484:VAZ786485 UQW786484:URD786485 UHA786484:UHH786485 TXE786484:TXL786485 TNI786484:TNP786485 TDM786484:TDT786485 STQ786484:STX786485 SJU786484:SKB786485 RZY786484:SAF786485 RQC786484:RQJ786485 RGG786484:RGN786485 QWK786484:QWR786485 QMO786484:QMV786485 QCS786484:QCZ786485 PSW786484:PTD786485 PJA786484:PJH786485 OZE786484:OZL786485 OPI786484:OPP786485 OFM786484:OFT786485 NVQ786484:NVX786485 NLU786484:NMB786485 NBY786484:NCF786485 MSC786484:MSJ786485 MIG786484:MIN786485 LYK786484:LYR786485 LOO786484:LOV786485 LES786484:LEZ786485 KUW786484:KVD786485 KLA786484:KLH786485 KBE786484:KBL786485 JRI786484:JRP786485 JHM786484:JHT786485 IXQ786484:IXX786485 INU786484:IOB786485 IDY786484:IEF786485 HUC786484:HUJ786485 HKG786484:HKN786485 HAK786484:HAR786485 GQO786484:GQV786485 GGS786484:GGZ786485 FWW786484:FXD786485 FNA786484:FNH786485 FDE786484:FDL786485 ETI786484:ETP786485 EJM786484:EJT786485 DZQ786484:DZX786485 DPU786484:DQB786485 DFY786484:DGF786485 CWC786484:CWJ786485 CMG786484:CMN786485 CCK786484:CCR786485 BSO786484:BSV786485 BIS786484:BIZ786485 AYW786484:AZD786485 APA786484:APH786485 AFE786484:AFL786485 VI786484:VP786485 LM786484:LT786485 BQ786484:BX786485 WXY720948:WYF720949 WOC720948:WOJ720949 WEG720948:WEN720949 VUK720948:VUR720949 VKO720948:VKV720949 VAS720948:VAZ720949 UQW720948:URD720949 UHA720948:UHH720949 TXE720948:TXL720949 TNI720948:TNP720949 TDM720948:TDT720949 STQ720948:STX720949 SJU720948:SKB720949 RZY720948:SAF720949 RQC720948:RQJ720949 RGG720948:RGN720949 QWK720948:QWR720949 QMO720948:QMV720949 QCS720948:QCZ720949 PSW720948:PTD720949 PJA720948:PJH720949 OZE720948:OZL720949 OPI720948:OPP720949 OFM720948:OFT720949 NVQ720948:NVX720949 NLU720948:NMB720949 NBY720948:NCF720949 MSC720948:MSJ720949 MIG720948:MIN720949 LYK720948:LYR720949 LOO720948:LOV720949 LES720948:LEZ720949 KUW720948:KVD720949 KLA720948:KLH720949 KBE720948:KBL720949 JRI720948:JRP720949 JHM720948:JHT720949 IXQ720948:IXX720949 INU720948:IOB720949 IDY720948:IEF720949 HUC720948:HUJ720949 HKG720948:HKN720949 HAK720948:HAR720949 GQO720948:GQV720949 GGS720948:GGZ720949 FWW720948:FXD720949 FNA720948:FNH720949 FDE720948:FDL720949 ETI720948:ETP720949 EJM720948:EJT720949 DZQ720948:DZX720949 DPU720948:DQB720949 DFY720948:DGF720949 CWC720948:CWJ720949 CMG720948:CMN720949 CCK720948:CCR720949 BSO720948:BSV720949 BIS720948:BIZ720949 AYW720948:AZD720949 APA720948:APH720949 AFE720948:AFL720949 VI720948:VP720949 LM720948:LT720949 BQ720948:BX720949 WXY655412:WYF655413 WOC655412:WOJ655413 WEG655412:WEN655413 VUK655412:VUR655413 VKO655412:VKV655413 VAS655412:VAZ655413 UQW655412:URD655413 UHA655412:UHH655413 TXE655412:TXL655413 TNI655412:TNP655413 TDM655412:TDT655413 STQ655412:STX655413 SJU655412:SKB655413 RZY655412:SAF655413 RQC655412:RQJ655413 RGG655412:RGN655413 QWK655412:QWR655413 QMO655412:QMV655413 QCS655412:QCZ655413 PSW655412:PTD655413 PJA655412:PJH655413 OZE655412:OZL655413 OPI655412:OPP655413 OFM655412:OFT655413 NVQ655412:NVX655413 NLU655412:NMB655413 NBY655412:NCF655413 MSC655412:MSJ655413 MIG655412:MIN655413 LYK655412:LYR655413 LOO655412:LOV655413 LES655412:LEZ655413 KUW655412:KVD655413 KLA655412:KLH655413 KBE655412:KBL655413 JRI655412:JRP655413 JHM655412:JHT655413 IXQ655412:IXX655413 INU655412:IOB655413 IDY655412:IEF655413 HUC655412:HUJ655413 HKG655412:HKN655413 HAK655412:HAR655413 GQO655412:GQV655413 GGS655412:GGZ655413 FWW655412:FXD655413 FNA655412:FNH655413 FDE655412:FDL655413 ETI655412:ETP655413 EJM655412:EJT655413 DZQ655412:DZX655413 DPU655412:DQB655413 DFY655412:DGF655413 CWC655412:CWJ655413 CMG655412:CMN655413 CCK655412:CCR655413 BSO655412:BSV655413 BIS655412:BIZ655413 AYW655412:AZD655413 APA655412:APH655413 AFE655412:AFL655413 VI655412:VP655413 LM655412:LT655413 BQ655412:BX655413 WXY589876:WYF589877 WOC589876:WOJ589877 WEG589876:WEN589877 VUK589876:VUR589877 VKO589876:VKV589877 VAS589876:VAZ589877 UQW589876:URD589877 UHA589876:UHH589877 TXE589876:TXL589877 TNI589876:TNP589877 TDM589876:TDT589877 STQ589876:STX589877 SJU589876:SKB589877 RZY589876:SAF589877 RQC589876:RQJ589877 RGG589876:RGN589877 QWK589876:QWR589877 QMO589876:QMV589877 QCS589876:QCZ589877 PSW589876:PTD589877 PJA589876:PJH589877 OZE589876:OZL589877 OPI589876:OPP589877 OFM589876:OFT589877 NVQ589876:NVX589877 NLU589876:NMB589877 NBY589876:NCF589877 MSC589876:MSJ589877 MIG589876:MIN589877 LYK589876:LYR589877 LOO589876:LOV589877 LES589876:LEZ589877 KUW589876:KVD589877 KLA589876:KLH589877 KBE589876:KBL589877 JRI589876:JRP589877 JHM589876:JHT589877 IXQ589876:IXX589877 INU589876:IOB589877 IDY589876:IEF589877 HUC589876:HUJ589877 HKG589876:HKN589877 HAK589876:HAR589877 GQO589876:GQV589877 GGS589876:GGZ589877 FWW589876:FXD589877 FNA589876:FNH589877 FDE589876:FDL589877 ETI589876:ETP589877 EJM589876:EJT589877 DZQ589876:DZX589877 DPU589876:DQB589877 DFY589876:DGF589877 CWC589876:CWJ589877 CMG589876:CMN589877 CCK589876:CCR589877 BSO589876:BSV589877 BIS589876:BIZ589877 AYW589876:AZD589877 APA589876:APH589877 AFE589876:AFL589877 VI589876:VP589877 LM589876:LT589877 BQ589876:BX589877 WXY524340:WYF524341 WOC524340:WOJ524341 WEG524340:WEN524341 VUK524340:VUR524341 VKO524340:VKV524341 VAS524340:VAZ524341 UQW524340:URD524341 UHA524340:UHH524341 TXE524340:TXL524341 TNI524340:TNP524341 TDM524340:TDT524341 STQ524340:STX524341 SJU524340:SKB524341 RZY524340:SAF524341 RQC524340:RQJ524341 RGG524340:RGN524341 QWK524340:QWR524341 QMO524340:QMV524341 QCS524340:QCZ524341 PSW524340:PTD524341 PJA524340:PJH524341 OZE524340:OZL524341 OPI524340:OPP524341 OFM524340:OFT524341 NVQ524340:NVX524341 NLU524340:NMB524341 NBY524340:NCF524341 MSC524340:MSJ524341 MIG524340:MIN524341 LYK524340:LYR524341 LOO524340:LOV524341 LES524340:LEZ524341 KUW524340:KVD524341 KLA524340:KLH524341 KBE524340:KBL524341 JRI524340:JRP524341 JHM524340:JHT524341 IXQ524340:IXX524341 INU524340:IOB524341 IDY524340:IEF524341 HUC524340:HUJ524341 HKG524340:HKN524341 HAK524340:HAR524341 GQO524340:GQV524341 GGS524340:GGZ524341 FWW524340:FXD524341 FNA524340:FNH524341 FDE524340:FDL524341 ETI524340:ETP524341 EJM524340:EJT524341 DZQ524340:DZX524341 DPU524340:DQB524341 DFY524340:DGF524341 CWC524340:CWJ524341 CMG524340:CMN524341 CCK524340:CCR524341 BSO524340:BSV524341 BIS524340:BIZ524341 AYW524340:AZD524341 APA524340:APH524341 AFE524340:AFL524341 VI524340:VP524341 LM524340:LT524341 BQ524340:BX524341 WXY458804:WYF458805 WOC458804:WOJ458805 WEG458804:WEN458805 VUK458804:VUR458805 VKO458804:VKV458805 VAS458804:VAZ458805 UQW458804:URD458805 UHA458804:UHH458805 TXE458804:TXL458805 TNI458804:TNP458805 TDM458804:TDT458805 STQ458804:STX458805 SJU458804:SKB458805 RZY458804:SAF458805 RQC458804:RQJ458805 RGG458804:RGN458805 QWK458804:QWR458805 QMO458804:QMV458805 QCS458804:QCZ458805 PSW458804:PTD458805 PJA458804:PJH458805 OZE458804:OZL458805 OPI458804:OPP458805 OFM458804:OFT458805 NVQ458804:NVX458805 NLU458804:NMB458805 NBY458804:NCF458805 MSC458804:MSJ458805 MIG458804:MIN458805 LYK458804:LYR458805 LOO458804:LOV458805 LES458804:LEZ458805 KUW458804:KVD458805 KLA458804:KLH458805 KBE458804:KBL458805 JRI458804:JRP458805 JHM458804:JHT458805 IXQ458804:IXX458805 INU458804:IOB458805 IDY458804:IEF458805 HUC458804:HUJ458805 HKG458804:HKN458805 HAK458804:HAR458805 GQO458804:GQV458805 GGS458804:GGZ458805 FWW458804:FXD458805 FNA458804:FNH458805 FDE458804:FDL458805 ETI458804:ETP458805 EJM458804:EJT458805 DZQ458804:DZX458805 DPU458804:DQB458805 DFY458804:DGF458805 CWC458804:CWJ458805 CMG458804:CMN458805 CCK458804:CCR458805 BSO458804:BSV458805 BIS458804:BIZ458805 AYW458804:AZD458805 APA458804:APH458805 AFE458804:AFL458805 VI458804:VP458805 LM458804:LT458805 BQ458804:BX458805 WXY393268:WYF393269 WOC393268:WOJ393269 WEG393268:WEN393269 VUK393268:VUR393269 VKO393268:VKV393269 VAS393268:VAZ393269 UQW393268:URD393269 UHA393268:UHH393269 TXE393268:TXL393269 TNI393268:TNP393269 TDM393268:TDT393269 STQ393268:STX393269 SJU393268:SKB393269 RZY393268:SAF393269 RQC393268:RQJ393269 RGG393268:RGN393269 QWK393268:QWR393269 QMO393268:QMV393269 QCS393268:QCZ393269 PSW393268:PTD393269 PJA393268:PJH393269 OZE393268:OZL393269 OPI393268:OPP393269 OFM393268:OFT393269 NVQ393268:NVX393269 NLU393268:NMB393269 NBY393268:NCF393269 MSC393268:MSJ393269 MIG393268:MIN393269 LYK393268:LYR393269 LOO393268:LOV393269 LES393268:LEZ393269 KUW393268:KVD393269 KLA393268:KLH393269 KBE393268:KBL393269 JRI393268:JRP393269 JHM393268:JHT393269 IXQ393268:IXX393269 INU393268:IOB393269 IDY393268:IEF393269 HUC393268:HUJ393269 HKG393268:HKN393269 HAK393268:HAR393269 GQO393268:GQV393269 GGS393268:GGZ393269 FWW393268:FXD393269 FNA393268:FNH393269 FDE393268:FDL393269 ETI393268:ETP393269 EJM393268:EJT393269 DZQ393268:DZX393269 DPU393268:DQB393269 DFY393268:DGF393269 CWC393268:CWJ393269 CMG393268:CMN393269 CCK393268:CCR393269 BSO393268:BSV393269 BIS393268:BIZ393269 AYW393268:AZD393269 APA393268:APH393269 AFE393268:AFL393269 VI393268:VP393269 LM393268:LT393269 BQ393268:BX393269 WXY327732:WYF327733 WOC327732:WOJ327733 WEG327732:WEN327733 VUK327732:VUR327733 VKO327732:VKV327733 VAS327732:VAZ327733 UQW327732:URD327733 UHA327732:UHH327733 TXE327732:TXL327733 TNI327732:TNP327733 TDM327732:TDT327733 STQ327732:STX327733 SJU327732:SKB327733 RZY327732:SAF327733 RQC327732:RQJ327733 RGG327732:RGN327733 QWK327732:QWR327733 QMO327732:QMV327733 QCS327732:QCZ327733 PSW327732:PTD327733 PJA327732:PJH327733 OZE327732:OZL327733 OPI327732:OPP327733 OFM327732:OFT327733 NVQ327732:NVX327733 NLU327732:NMB327733 NBY327732:NCF327733 MSC327732:MSJ327733 MIG327732:MIN327733 LYK327732:LYR327733 LOO327732:LOV327733 LES327732:LEZ327733 KUW327732:KVD327733 KLA327732:KLH327733 KBE327732:KBL327733 JRI327732:JRP327733 JHM327732:JHT327733 IXQ327732:IXX327733 INU327732:IOB327733 IDY327732:IEF327733 HUC327732:HUJ327733 HKG327732:HKN327733 HAK327732:HAR327733 GQO327732:GQV327733 GGS327732:GGZ327733 FWW327732:FXD327733 FNA327732:FNH327733 FDE327732:FDL327733 ETI327732:ETP327733 EJM327732:EJT327733 DZQ327732:DZX327733 DPU327732:DQB327733 DFY327732:DGF327733 CWC327732:CWJ327733 CMG327732:CMN327733 CCK327732:CCR327733 BSO327732:BSV327733 BIS327732:BIZ327733 AYW327732:AZD327733 APA327732:APH327733 AFE327732:AFL327733 VI327732:VP327733 LM327732:LT327733 BQ327732:BX327733 WXY262196:WYF262197 WOC262196:WOJ262197 WEG262196:WEN262197 VUK262196:VUR262197 VKO262196:VKV262197 VAS262196:VAZ262197 UQW262196:URD262197 UHA262196:UHH262197 TXE262196:TXL262197 TNI262196:TNP262197 TDM262196:TDT262197 STQ262196:STX262197 SJU262196:SKB262197 RZY262196:SAF262197 RQC262196:RQJ262197 RGG262196:RGN262197 QWK262196:QWR262197 QMO262196:QMV262197 QCS262196:QCZ262197 PSW262196:PTD262197 PJA262196:PJH262197 OZE262196:OZL262197 OPI262196:OPP262197 OFM262196:OFT262197 NVQ262196:NVX262197 NLU262196:NMB262197 NBY262196:NCF262197 MSC262196:MSJ262197 MIG262196:MIN262197 LYK262196:LYR262197 LOO262196:LOV262197 LES262196:LEZ262197 KUW262196:KVD262197 KLA262196:KLH262197 KBE262196:KBL262197 JRI262196:JRP262197 JHM262196:JHT262197 IXQ262196:IXX262197 INU262196:IOB262197 IDY262196:IEF262197 HUC262196:HUJ262197 HKG262196:HKN262197 HAK262196:HAR262197 GQO262196:GQV262197 GGS262196:GGZ262197 FWW262196:FXD262197 FNA262196:FNH262197 FDE262196:FDL262197 ETI262196:ETP262197 EJM262196:EJT262197 DZQ262196:DZX262197 DPU262196:DQB262197 DFY262196:DGF262197 CWC262196:CWJ262197 CMG262196:CMN262197 CCK262196:CCR262197 BSO262196:BSV262197 BIS262196:BIZ262197 AYW262196:AZD262197 APA262196:APH262197 AFE262196:AFL262197 VI262196:VP262197 LM262196:LT262197 BQ262196:BX262197 WXY196660:WYF196661 WOC196660:WOJ196661 WEG196660:WEN196661 VUK196660:VUR196661 VKO196660:VKV196661 VAS196660:VAZ196661 UQW196660:URD196661 UHA196660:UHH196661 TXE196660:TXL196661 TNI196660:TNP196661 TDM196660:TDT196661 STQ196660:STX196661 SJU196660:SKB196661 RZY196660:SAF196661 RQC196660:RQJ196661 RGG196660:RGN196661 QWK196660:QWR196661 QMO196660:QMV196661 QCS196660:QCZ196661 PSW196660:PTD196661 PJA196660:PJH196661 OZE196660:OZL196661 OPI196660:OPP196661 OFM196660:OFT196661 NVQ196660:NVX196661 NLU196660:NMB196661 NBY196660:NCF196661 MSC196660:MSJ196661 MIG196660:MIN196661 LYK196660:LYR196661 LOO196660:LOV196661 LES196660:LEZ196661 KUW196660:KVD196661 KLA196660:KLH196661 KBE196660:KBL196661 JRI196660:JRP196661 JHM196660:JHT196661 IXQ196660:IXX196661 INU196660:IOB196661 IDY196660:IEF196661 HUC196660:HUJ196661 HKG196660:HKN196661 HAK196660:HAR196661 GQO196660:GQV196661 GGS196660:GGZ196661 FWW196660:FXD196661 FNA196660:FNH196661 FDE196660:FDL196661 ETI196660:ETP196661 EJM196660:EJT196661 DZQ196660:DZX196661 DPU196660:DQB196661 DFY196660:DGF196661 CWC196660:CWJ196661 CMG196660:CMN196661 CCK196660:CCR196661 BSO196660:BSV196661 BIS196660:BIZ196661 AYW196660:AZD196661 APA196660:APH196661 AFE196660:AFL196661 VI196660:VP196661 LM196660:LT196661 BQ196660:BX196661 WXY131124:WYF131125 WOC131124:WOJ131125 WEG131124:WEN131125 VUK131124:VUR131125 VKO131124:VKV131125 VAS131124:VAZ131125 UQW131124:URD131125 UHA131124:UHH131125 TXE131124:TXL131125 TNI131124:TNP131125 TDM131124:TDT131125 STQ131124:STX131125 SJU131124:SKB131125 RZY131124:SAF131125 RQC131124:RQJ131125 RGG131124:RGN131125 QWK131124:QWR131125 QMO131124:QMV131125 QCS131124:QCZ131125 PSW131124:PTD131125 PJA131124:PJH131125 OZE131124:OZL131125 OPI131124:OPP131125 OFM131124:OFT131125 NVQ131124:NVX131125 NLU131124:NMB131125 NBY131124:NCF131125 MSC131124:MSJ131125 MIG131124:MIN131125 LYK131124:LYR131125 LOO131124:LOV131125 LES131124:LEZ131125 KUW131124:KVD131125 KLA131124:KLH131125 KBE131124:KBL131125 JRI131124:JRP131125 JHM131124:JHT131125 IXQ131124:IXX131125 INU131124:IOB131125 IDY131124:IEF131125 HUC131124:HUJ131125 HKG131124:HKN131125 HAK131124:HAR131125 GQO131124:GQV131125 GGS131124:GGZ131125 FWW131124:FXD131125 FNA131124:FNH131125 FDE131124:FDL131125 ETI131124:ETP131125 EJM131124:EJT131125 DZQ131124:DZX131125 DPU131124:DQB131125 DFY131124:DGF131125 CWC131124:CWJ131125 CMG131124:CMN131125 CCK131124:CCR131125 BSO131124:BSV131125 BIS131124:BIZ131125 AYW131124:AZD131125 APA131124:APH131125 AFE131124:AFL131125 VI131124:VP131125 LM131124:LT131125 BQ131124:BX131125 WXY65588:WYF65589 WOC65588:WOJ65589 WEG65588:WEN65589 VUK65588:VUR65589 VKO65588:VKV65589 VAS65588:VAZ65589 UQW65588:URD65589 UHA65588:UHH65589 TXE65588:TXL65589 TNI65588:TNP65589 TDM65588:TDT65589 STQ65588:STX65589 SJU65588:SKB65589 RZY65588:SAF65589 RQC65588:RQJ65589 RGG65588:RGN65589 QWK65588:QWR65589 QMO65588:QMV65589 QCS65588:QCZ65589 PSW65588:PTD65589 PJA65588:PJH65589 OZE65588:OZL65589 OPI65588:OPP65589 OFM65588:OFT65589 NVQ65588:NVX65589 NLU65588:NMB65589 NBY65588:NCF65589 MSC65588:MSJ65589 MIG65588:MIN65589 LYK65588:LYR65589 LOO65588:LOV65589 LES65588:LEZ65589 KUW65588:KVD65589 KLA65588:KLH65589 KBE65588:KBL65589 JRI65588:JRP65589 JHM65588:JHT65589 IXQ65588:IXX65589 INU65588:IOB65589 IDY65588:IEF65589 HUC65588:HUJ65589 HKG65588:HKN65589 HAK65588:HAR65589 GQO65588:GQV65589 GGS65588:GGZ65589 FWW65588:FXD65589 FNA65588:FNH65589 FDE65588:FDL65589 ETI65588:ETP65589 EJM65588:EJT65589 DZQ65588:DZX65589 DPU65588:DQB65589 DFY65588:DGF65589 CWC65588:CWJ65589 CMG65588:CMN65589 CCK65588:CCR65589 BSO65588:BSV65589 BIS65588:BIZ65589 AYW65588:AZD65589 APA65588:APH65589 AFE65588:AFL65589 VI65588:VP65589 LM65588:LT65589 BQ65588:BX65589 WXY52:WYF53 WOC52:WOJ53 WEG52:WEN53 VUK52:VUR53 VKO52:VKV53 VAS52:VAZ53 UQW52:URD53 UHA52:UHH53 TXE52:TXL53 TNI52:TNP53 TDM52:TDT53 STQ52:STX53 SJU52:SKB53 RZY52:SAF53 RQC52:RQJ53 RGG52:RGN53 QWK52:QWR53 QMO52:QMV53 QCS52:QCZ53 PSW52:PTD53 PJA52:PJH53 OZE52:OZL53 OPI52:OPP53 OFM52:OFT53 NVQ52:NVX53 NLU52:NMB53 NBY52:NCF53 MSC52:MSJ53 MIG52:MIN53 LYK52:LYR53 LOO52:LOV53 LES52:LEZ53 KUW52:KVD53 KLA52:KLH53 KBE52:KBL53 JRI52:JRP53 JHM52:JHT53 IXQ52:IXX53 INU52:IOB53 IDY52:IEF53 HUC52:HUJ53 HKG52:HKN53 HAK52:HAR53 GQO52:GQV53 GGS52:GGZ53 FWW52:FXD53 FNA52:FNH53 FDE52:FDL53 ETI52:ETP53 EJM52:EJT53 DZQ52:DZX53 DPU52:DQB53 DFY52:DGF53 CWC52:CWJ53 CMG52:CMN53 CCK52:CCR53 BSO52:BSV53 BIS52:BIZ53 AYW52:AZD53 APA52:APH53 AFE52:AFL53 VI52:VP53 LM52:LT53 BQ52:BX53 WWT983089:WXF983089 WMX983089:WNJ983089 WDB983089:WDN983089 VTF983089:VTR983089 VJJ983089:VJV983089 UZN983089:UZZ983089 UPR983089:UQD983089 UFV983089:UGH983089 TVZ983089:TWL983089 TMD983089:TMP983089 TCH983089:TCT983089 SSL983089:SSX983089 SIP983089:SJB983089 RYT983089:RZF983089 ROX983089:RPJ983089 RFB983089:RFN983089 QVF983089:QVR983089 QLJ983089:QLV983089 QBN983089:QBZ983089 PRR983089:PSD983089 PHV983089:PIH983089 OXZ983089:OYL983089 OOD983089:OOP983089 OEH983089:OET983089 NUL983089:NUX983089 NKP983089:NLB983089 NAT983089:NBF983089 MQX983089:MRJ983089 MHB983089:MHN983089 LXF983089:LXR983089 LNJ983089:LNV983089 LDN983089:LDZ983089 KTR983089:KUD983089 KJV983089:KKH983089 JZZ983089:KAL983089 JQD983089:JQP983089 JGH983089:JGT983089 IWL983089:IWX983089 IMP983089:INB983089 ICT983089:IDF983089 HSX983089:HTJ983089 HJB983089:HJN983089 GZF983089:GZR983089 GPJ983089:GPV983089 GFN983089:GFZ983089 FVR983089:FWD983089 FLV983089:FMH983089 FBZ983089:FCL983089 ESD983089:ESP983089 EIH983089:EIT983089 DYL983089:DYX983089 DOP983089:DPB983089 DET983089:DFF983089 CUX983089:CVJ983089 CLB983089:CLN983089 CBF983089:CBR983089 BRJ983089:BRV983089 BHN983089:BHZ983089 AXR983089:AYD983089 ANV983089:AOH983089 ADZ983089:AEL983089 UD983089:UP983089 KH983089:KT983089 AL983089:AX983089 WWT917553:WXF917553 WMX917553:WNJ917553 WDB917553:WDN917553 VTF917553:VTR917553 VJJ917553:VJV917553 UZN917553:UZZ917553 UPR917553:UQD917553 UFV917553:UGH917553 TVZ917553:TWL917553 TMD917553:TMP917553 TCH917553:TCT917553 SSL917553:SSX917553 SIP917553:SJB917553 RYT917553:RZF917553 ROX917553:RPJ917553 RFB917553:RFN917553 QVF917553:QVR917553 QLJ917553:QLV917553 QBN917553:QBZ917553 PRR917553:PSD917553 PHV917553:PIH917553 OXZ917553:OYL917553 OOD917553:OOP917553 OEH917553:OET917553 NUL917553:NUX917553 NKP917553:NLB917553 NAT917553:NBF917553 MQX917553:MRJ917553 MHB917553:MHN917553 LXF917553:LXR917553 LNJ917553:LNV917553 LDN917553:LDZ917553 KTR917553:KUD917553 KJV917553:KKH917553 JZZ917553:KAL917553 JQD917553:JQP917553 JGH917553:JGT917553 IWL917553:IWX917553 IMP917553:INB917553 ICT917553:IDF917553 HSX917553:HTJ917553 HJB917553:HJN917553 GZF917553:GZR917553 GPJ917553:GPV917553 GFN917553:GFZ917553 FVR917553:FWD917553 FLV917553:FMH917553 FBZ917553:FCL917553 ESD917553:ESP917553 EIH917553:EIT917553 DYL917553:DYX917553 DOP917553:DPB917553 DET917553:DFF917553 CUX917553:CVJ917553 CLB917553:CLN917553 CBF917553:CBR917553 BRJ917553:BRV917553 BHN917553:BHZ917553 AXR917553:AYD917553 ANV917553:AOH917553 ADZ917553:AEL917553 UD917553:UP917553 KH917553:KT917553 AL917553:AX917553 WWT852017:WXF852017 WMX852017:WNJ852017 WDB852017:WDN852017 VTF852017:VTR852017 VJJ852017:VJV852017 UZN852017:UZZ852017 UPR852017:UQD852017 UFV852017:UGH852017 TVZ852017:TWL852017 TMD852017:TMP852017 TCH852017:TCT852017 SSL852017:SSX852017 SIP852017:SJB852017 RYT852017:RZF852017 ROX852017:RPJ852017 RFB852017:RFN852017 QVF852017:QVR852017 QLJ852017:QLV852017 QBN852017:QBZ852017 PRR852017:PSD852017 PHV852017:PIH852017 OXZ852017:OYL852017 OOD852017:OOP852017 OEH852017:OET852017 NUL852017:NUX852017 NKP852017:NLB852017 NAT852017:NBF852017 MQX852017:MRJ852017 MHB852017:MHN852017 LXF852017:LXR852017 LNJ852017:LNV852017 LDN852017:LDZ852017 KTR852017:KUD852017 KJV852017:KKH852017 JZZ852017:KAL852017 JQD852017:JQP852017 JGH852017:JGT852017 IWL852017:IWX852017 IMP852017:INB852017 ICT852017:IDF852017 HSX852017:HTJ852017 HJB852017:HJN852017 GZF852017:GZR852017 GPJ852017:GPV852017 GFN852017:GFZ852017 FVR852017:FWD852017 FLV852017:FMH852017 FBZ852017:FCL852017 ESD852017:ESP852017 EIH852017:EIT852017 DYL852017:DYX852017 DOP852017:DPB852017 DET852017:DFF852017 CUX852017:CVJ852017 CLB852017:CLN852017 CBF852017:CBR852017 BRJ852017:BRV852017 BHN852017:BHZ852017 AXR852017:AYD852017 ANV852017:AOH852017 ADZ852017:AEL852017 UD852017:UP852017 KH852017:KT852017 AL852017:AX852017 WWT786481:WXF786481 WMX786481:WNJ786481 WDB786481:WDN786481 VTF786481:VTR786481 VJJ786481:VJV786481 UZN786481:UZZ786481 UPR786481:UQD786481 UFV786481:UGH786481 TVZ786481:TWL786481 TMD786481:TMP786481 TCH786481:TCT786481 SSL786481:SSX786481 SIP786481:SJB786481 RYT786481:RZF786481 ROX786481:RPJ786481 RFB786481:RFN786481 QVF786481:QVR786481 QLJ786481:QLV786481 QBN786481:QBZ786481 PRR786481:PSD786481 PHV786481:PIH786481 OXZ786481:OYL786481 OOD786481:OOP786481 OEH786481:OET786481 NUL786481:NUX786481 NKP786481:NLB786481 NAT786481:NBF786481 MQX786481:MRJ786481 MHB786481:MHN786481 LXF786481:LXR786481 LNJ786481:LNV786481 LDN786481:LDZ786481 KTR786481:KUD786481 KJV786481:KKH786481 JZZ786481:KAL786481 JQD786481:JQP786481 JGH786481:JGT786481 IWL786481:IWX786481 IMP786481:INB786481 ICT786481:IDF786481 HSX786481:HTJ786481 HJB786481:HJN786481 GZF786481:GZR786481 GPJ786481:GPV786481 GFN786481:GFZ786481 FVR786481:FWD786481 FLV786481:FMH786481 FBZ786481:FCL786481 ESD786481:ESP786481 EIH786481:EIT786481 DYL786481:DYX786481 DOP786481:DPB786481 DET786481:DFF786481 CUX786481:CVJ786481 CLB786481:CLN786481 CBF786481:CBR786481 BRJ786481:BRV786481 BHN786481:BHZ786481 AXR786481:AYD786481 ANV786481:AOH786481 ADZ786481:AEL786481 UD786481:UP786481 KH786481:KT786481 AL786481:AX786481 WWT720945:WXF720945 WMX720945:WNJ720945 WDB720945:WDN720945 VTF720945:VTR720945 VJJ720945:VJV720945 UZN720945:UZZ720945 UPR720945:UQD720945 UFV720945:UGH720945 TVZ720945:TWL720945 TMD720945:TMP720945 TCH720945:TCT720945 SSL720945:SSX720945 SIP720945:SJB720945 RYT720945:RZF720945 ROX720945:RPJ720945 RFB720945:RFN720945 QVF720945:QVR720945 QLJ720945:QLV720945 QBN720945:QBZ720945 PRR720945:PSD720945 PHV720945:PIH720945 OXZ720945:OYL720945 OOD720945:OOP720945 OEH720945:OET720945 NUL720945:NUX720945 NKP720945:NLB720945 NAT720945:NBF720945 MQX720945:MRJ720945 MHB720945:MHN720945 LXF720945:LXR720945 LNJ720945:LNV720945 LDN720945:LDZ720945 KTR720945:KUD720945 KJV720945:KKH720945 JZZ720945:KAL720945 JQD720945:JQP720945 JGH720945:JGT720945 IWL720945:IWX720945 IMP720945:INB720945 ICT720945:IDF720945 HSX720945:HTJ720945 HJB720945:HJN720945 GZF720945:GZR720945 GPJ720945:GPV720945 GFN720945:GFZ720945 FVR720945:FWD720945 FLV720945:FMH720945 FBZ720945:FCL720945 ESD720945:ESP720945 EIH720945:EIT720945 DYL720945:DYX720945 DOP720945:DPB720945 DET720945:DFF720945 CUX720945:CVJ720945 CLB720945:CLN720945 CBF720945:CBR720945 BRJ720945:BRV720945 BHN720945:BHZ720945 AXR720945:AYD720945 ANV720945:AOH720945 ADZ720945:AEL720945 UD720945:UP720945 KH720945:KT720945 AL720945:AX720945 WWT655409:WXF655409 WMX655409:WNJ655409 WDB655409:WDN655409 VTF655409:VTR655409 VJJ655409:VJV655409 UZN655409:UZZ655409 UPR655409:UQD655409 UFV655409:UGH655409 TVZ655409:TWL655409 TMD655409:TMP655409 TCH655409:TCT655409 SSL655409:SSX655409 SIP655409:SJB655409 RYT655409:RZF655409 ROX655409:RPJ655409 RFB655409:RFN655409 QVF655409:QVR655409 QLJ655409:QLV655409 QBN655409:QBZ655409 PRR655409:PSD655409 PHV655409:PIH655409 OXZ655409:OYL655409 OOD655409:OOP655409 OEH655409:OET655409 NUL655409:NUX655409 NKP655409:NLB655409 NAT655409:NBF655409 MQX655409:MRJ655409 MHB655409:MHN655409 LXF655409:LXR655409 LNJ655409:LNV655409 LDN655409:LDZ655409 KTR655409:KUD655409 KJV655409:KKH655409 JZZ655409:KAL655409 JQD655409:JQP655409 JGH655409:JGT655409 IWL655409:IWX655409 IMP655409:INB655409 ICT655409:IDF655409 HSX655409:HTJ655409 HJB655409:HJN655409 GZF655409:GZR655409 GPJ655409:GPV655409 GFN655409:GFZ655409 FVR655409:FWD655409 FLV655409:FMH655409 FBZ655409:FCL655409 ESD655409:ESP655409 EIH655409:EIT655409 DYL655409:DYX655409 DOP655409:DPB655409 DET655409:DFF655409 CUX655409:CVJ655409 CLB655409:CLN655409 CBF655409:CBR655409 BRJ655409:BRV655409 BHN655409:BHZ655409 AXR655409:AYD655409 ANV655409:AOH655409 ADZ655409:AEL655409 UD655409:UP655409 KH655409:KT655409 AL655409:AX655409 WWT589873:WXF589873 WMX589873:WNJ589873 WDB589873:WDN589873 VTF589873:VTR589873 VJJ589873:VJV589873 UZN589873:UZZ589873 UPR589873:UQD589873 UFV589873:UGH589873 TVZ589873:TWL589873 TMD589873:TMP589873 TCH589873:TCT589873 SSL589873:SSX589873 SIP589873:SJB589873 RYT589873:RZF589873 ROX589873:RPJ589873 RFB589873:RFN589873 QVF589873:QVR589873 QLJ589873:QLV589873 QBN589873:QBZ589873 PRR589873:PSD589873 PHV589873:PIH589873 OXZ589873:OYL589873 OOD589873:OOP589873 OEH589873:OET589873 NUL589873:NUX589873 NKP589873:NLB589873 NAT589873:NBF589873 MQX589873:MRJ589873 MHB589873:MHN589873 LXF589873:LXR589873 LNJ589873:LNV589873 LDN589873:LDZ589873 KTR589873:KUD589873 KJV589873:KKH589873 JZZ589873:KAL589873 JQD589873:JQP589873 JGH589873:JGT589873 IWL589873:IWX589873 IMP589873:INB589873 ICT589873:IDF589873 HSX589873:HTJ589873 HJB589873:HJN589873 GZF589873:GZR589873 GPJ589873:GPV589873 GFN589873:GFZ589873 FVR589873:FWD589873 FLV589873:FMH589873 FBZ589873:FCL589873 ESD589873:ESP589873 EIH589873:EIT589873 DYL589873:DYX589873 DOP589873:DPB589873 DET589873:DFF589873 CUX589873:CVJ589873 CLB589873:CLN589873 CBF589873:CBR589873 BRJ589873:BRV589873 BHN589873:BHZ589873 AXR589873:AYD589873 ANV589873:AOH589873 ADZ589873:AEL589873 UD589873:UP589873 KH589873:KT589873 AL589873:AX589873 WWT524337:WXF524337 WMX524337:WNJ524337 WDB524337:WDN524337 VTF524337:VTR524337 VJJ524337:VJV524337 UZN524337:UZZ524337 UPR524337:UQD524337 UFV524337:UGH524337 TVZ524337:TWL524337 TMD524337:TMP524337 TCH524337:TCT524337 SSL524337:SSX524337 SIP524337:SJB524337 RYT524337:RZF524337 ROX524337:RPJ524337 RFB524337:RFN524337 QVF524337:QVR524337 QLJ524337:QLV524337 QBN524337:QBZ524337 PRR524337:PSD524337 PHV524337:PIH524337 OXZ524337:OYL524337 OOD524337:OOP524337 OEH524337:OET524337 NUL524337:NUX524337 NKP524337:NLB524337 NAT524337:NBF524337 MQX524337:MRJ524337 MHB524337:MHN524337 LXF524337:LXR524337 LNJ524337:LNV524337 LDN524337:LDZ524337 KTR524337:KUD524337 KJV524337:KKH524337 JZZ524337:KAL524337 JQD524337:JQP524337 JGH524337:JGT524337 IWL524337:IWX524337 IMP524337:INB524337 ICT524337:IDF524337 HSX524337:HTJ524337 HJB524337:HJN524337 GZF524337:GZR524337 GPJ524337:GPV524337 GFN524337:GFZ524337 FVR524337:FWD524337 FLV524337:FMH524337 FBZ524337:FCL524337 ESD524337:ESP524337 EIH524337:EIT524337 DYL524337:DYX524337 DOP524337:DPB524337 DET524337:DFF524337 CUX524337:CVJ524337 CLB524337:CLN524337 CBF524337:CBR524337 BRJ524337:BRV524337 BHN524337:BHZ524337 AXR524337:AYD524337 ANV524337:AOH524337 ADZ524337:AEL524337 UD524337:UP524337 KH524337:KT524337 AL524337:AX524337 WWT458801:WXF458801 WMX458801:WNJ458801 WDB458801:WDN458801 VTF458801:VTR458801 VJJ458801:VJV458801 UZN458801:UZZ458801 UPR458801:UQD458801 UFV458801:UGH458801 TVZ458801:TWL458801 TMD458801:TMP458801 TCH458801:TCT458801 SSL458801:SSX458801 SIP458801:SJB458801 RYT458801:RZF458801 ROX458801:RPJ458801 RFB458801:RFN458801 QVF458801:QVR458801 QLJ458801:QLV458801 QBN458801:QBZ458801 PRR458801:PSD458801 PHV458801:PIH458801 OXZ458801:OYL458801 OOD458801:OOP458801 OEH458801:OET458801 NUL458801:NUX458801 NKP458801:NLB458801 NAT458801:NBF458801 MQX458801:MRJ458801 MHB458801:MHN458801 LXF458801:LXR458801 LNJ458801:LNV458801 LDN458801:LDZ458801 KTR458801:KUD458801 KJV458801:KKH458801 JZZ458801:KAL458801 JQD458801:JQP458801 JGH458801:JGT458801 IWL458801:IWX458801 IMP458801:INB458801 ICT458801:IDF458801 HSX458801:HTJ458801 HJB458801:HJN458801 GZF458801:GZR458801 GPJ458801:GPV458801 GFN458801:GFZ458801 FVR458801:FWD458801 FLV458801:FMH458801 FBZ458801:FCL458801 ESD458801:ESP458801 EIH458801:EIT458801 DYL458801:DYX458801 DOP458801:DPB458801 DET458801:DFF458801 CUX458801:CVJ458801 CLB458801:CLN458801 CBF458801:CBR458801 BRJ458801:BRV458801 BHN458801:BHZ458801 AXR458801:AYD458801 ANV458801:AOH458801 ADZ458801:AEL458801 UD458801:UP458801 KH458801:KT458801 AL458801:AX458801 WWT393265:WXF393265 WMX393265:WNJ393265 WDB393265:WDN393265 VTF393265:VTR393265 VJJ393265:VJV393265 UZN393265:UZZ393265 UPR393265:UQD393265 UFV393265:UGH393265 TVZ393265:TWL393265 TMD393265:TMP393265 TCH393265:TCT393265 SSL393265:SSX393265 SIP393265:SJB393265 RYT393265:RZF393265 ROX393265:RPJ393265 RFB393265:RFN393265 QVF393265:QVR393265 QLJ393265:QLV393265 QBN393265:QBZ393265 PRR393265:PSD393265 PHV393265:PIH393265 OXZ393265:OYL393265 OOD393265:OOP393265 OEH393265:OET393265 NUL393265:NUX393265 NKP393265:NLB393265 NAT393265:NBF393265 MQX393265:MRJ393265 MHB393265:MHN393265 LXF393265:LXR393265 LNJ393265:LNV393265 LDN393265:LDZ393265 KTR393265:KUD393265 KJV393265:KKH393265 JZZ393265:KAL393265 JQD393265:JQP393265 JGH393265:JGT393265 IWL393265:IWX393265 IMP393265:INB393265 ICT393265:IDF393265 HSX393265:HTJ393265 HJB393265:HJN393265 GZF393265:GZR393265 GPJ393265:GPV393265 GFN393265:GFZ393265 FVR393265:FWD393265 FLV393265:FMH393265 FBZ393265:FCL393265 ESD393265:ESP393265 EIH393265:EIT393265 DYL393265:DYX393265 DOP393265:DPB393265 DET393265:DFF393265 CUX393265:CVJ393265 CLB393265:CLN393265 CBF393265:CBR393265 BRJ393265:BRV393265 BHN393265:BHZ393265 AXR393265:AYD393265 ANV393265:AOH393265 ADZ393265:AEL393265 UD393265:UP393265 KH393265:KT393265 AL393265:AX393265 WWT327729:WXF327729 WMX327729:WNJ327729 WDB327729:WDN327729 VTF327729:VTR327729 VJJ327729:VJV327729 UZN327729:UZZ327729 UPR327729:UQD327729 UFV327729:UGH327729 TVZ327729:TWL327729 TMD327729:TMP327729 TCH327729:TCT327729 SSL327729:SSX327729 SIP327729:SJB327729 RYT327729:RZF327729 ROX327729:RPJ327729 RFB327729:RFN327729 QVF327729:QVR327729 QLJ327729:QLV327729 QBN327729:QBZ327729 PRR327729:PSD327729 PHV327729:PIH327729 OXZ327729:OYL327729 OOD327729:OOP327729 OEH327729:OET327729 NUL327729:NUX327729 NKP327729:NLB327729 NAT327729:NBF327729 MQX327729:MRJ327729 MHB327729:MHN327729 LXF327729:LXR327729 LNJ327729:LNV327729 LDN327729:LDZ327729 KTR327729:KUD327729 KJV327729:KKH327729 JZZ327729:KAL327729 JQD327729:JQP327729 JGH327729:JGT327729 IWL327729:IWX327729 IMP327729:INB327729 ICT327729:IDF327729 HSX327729:HTJ327729 HJB327729:HJN327729 GZF327729:GZR327729 GPJ327729:GPV327729 GFN327729:GFZ327729 FVR327729:FWD327729 FLV327729:FMH327729 FBZ327729:FCL327729 ESD327729:ESP327729 EIH327729:EIT327729 DYL327729:DYX327729 DOP327729:DPB327729 DET327729:DFF327729 CUX327729:CVJ327729 CLB327729:CLN327729 CBF327729:CBR327729 BRJ327729:BRV327729 BHN327729:BHZ327729 AXR327729:AYD327729 ANV327729:AOH327729 ADZ327729:AEL327729 UD327729:UP327729 KH327729:KT327729 AL327729:AX327729 WWT262193:WXF262193 WMX262193:WNJ262193 WDB262193:WDN262193 VTF262193:VTR262193 VJJ262193:VJV262193 UZN262193:UZZ262193 UPR262193:UQD262193 UFV262193:UGH262193 TVZ262193:TWL262193 TMD262193:TMP262193 TCH262193:TCT262193 SSL262193:SSX262193 SIP262193:SJB262193 RYT262193:RZF262193 ROX262193:RPJ262193 RFB262193:RFN262193 QVF262193:QVR262193 QLJ262193:QLV262193 QBN262193:QBZ262193 PRR262193:PSD262193 PHV262193:PIH262193 OXZ262193:OYL262193 OOD262193:OOP262193 OEH262193:OET262193 NUL262193:NUX262193 NKP262193:NLB262193 NAT262193:NBF262193 MQX262193:MRJ262193 MHB262193:MHN262193 LXF262193:LXR262193 LNJ262193:LNV262193 LDN262193:LDZ262193 KTR262193:KUD262193 KJV262193:KKH262193 JZZ262193:KAL262193 JQD262193:JQP262193 JGH262193:JGT262193 IWL262193:IWX262193 IMP262193:INB262193 ICT262193:IDF262193 HSX262193:HTJ262193 HJB262193:HJN262193 GZF262193:GZR262193 GPJ262193:GPV262193 GFN262193:GFZ262193 FVR262193:FWD262193 FLV262193:FMH262193 FBZ262193:FCL262193 ESD262193:ESP262193 EIH262193:EIT262193 DYL262193:DYX262193 DOP262193:DPB262193 DET262193:DFF262193 CUX262193:CVJ262193 CLB262193:CLN262193 CBF262193:CBR262193 BRJ262193:BRV262193 BHN262193:BHZ262193 AXR262193:AYD262193 ANV262193:AOH262193 ADZ262193:AEL262193 UD262193:UP262193 KH262193:KT262193 AL262193:AX262193 WWT196657:WXF196657 WMX196657:WNJ196657 WDB196657:WDN196657 VTF196657:VTR196657 VJJ196657:VJV196657 UZN196657:UZZ196657 UPR196657:UQD196657 UFV196657:UGH196657 TVZ196657:TWL196657 TMD196657:TMP196657 TCH196657:TCT196657 SSL196657:SSX196657 SIP196657:SJB196657 RYT196657:RZF196657 ROX196657:RPJ196657 RFB196657:RFN196657 QVF196657:QVR196657 QLJ196657:QLV196657 QBN196657:QBZ196657 PRR196657:PSD196657 PHV196657:PIH196657 OXZ196657:OYL196657 OOD196657:OOP196657 OEH196657:OET196657 NUL196657:NUX196657 NKP196657:NLB196657 NAT196657:NBF196657 MQX196657:MRJ196657 MHB196657:MHN196657 LXF196657:LXR196657 LNJ196657:LNV196657 LDN196657:LDZ196657 KTR196657:KUD196657 KJV196657:KKH196657 JZZ196657:KAL196657 JQD196657:JQP196657 JGH196657:JGT196657 IWL196657:IWX196657 IMP196657:INB196657 ICT196657:IDF196657 HSX196657:HTJ196657 HJB196657:HJN196657 GZF196657:GZR196657 GPJ196657:GPV196657 GFN196657:GFZ196657 FVR196657:FWD196657 FLV196657:FMH196657 FBZ196657:FCL196657 ESD196657:ESP196657 EIH196657:EIT196657 DYL196657:DYX196657 DOP196657:DPB196657 DET196657:DFF196657 CUX196657:CVJ196657 CLB196657:CLN196657 CBF196657:CBR196657 BRJ196657:BRV196657 BHN196657:BHZ196657 AXR196657:AYD196657 ANV196657:AOH196657 ADZ196657:AEL196657 UD196657:UP196657 KH196657:KT196657 AL196657:AX196657 WWT131121:WXF131121 WMX131121:WNJ131121 WDB131121:WDN131121 VTF131121:VTR131121 VJJ131121:VJV131121 UZN131121:UZZ131121 UPR131121:UQD131121 UFV131121:UGH131121 TVZ131121:TWL131121 TMD131121:TMP131121 TCH131121:TCT131121 SSL131121:SSX131121 SIP131121:SJB131121 RYT131121:RZF131121 ROX131121:RPJ131121 RFB131121:RFN131121 QVF131121:QVR131121 QLJ131121:QLV131121 QBN131121:QBZ131121 PRR131121:PSD131121 PHV131121:PIH131121 OXZ131121:OYL131121 OOD131121:OOP131121 OEH131121:OET131121 NUL131121:NUX131121 NKP131121:NLB131121 NAT131121:NBF131121 MQX131121:MRJ131121 MHB131121:MHN131121 LXF131121:LXR131121 LNJ131121:LNV131121 LDN131121:LDZ131121 KTR131121:KUD131121 KJV131121:KKH131121 JZZ131121:KAL131121 JQD131121:JQP131121 JGH131121:JGT131121 IWL131121:IWX131121 IMP131121:INB131121 ICT131121:IDF131121 HSX131121:HTJ131121 HJB131121:HJN131121 GZF131121:GZR131121 GPJ131121:GPV131121 GFN131121:GFZ131121 FVR131121:FWD131121 FLV131121:FMH131121 FBZ131121:FCL131121 ESD131121:ESP131121 EIH131121:EIT131121 DYL131121:DYX131121 DOP131121:DPB131121 DET131121:DFF131121 CUX131121:CVJ131121 CLB131121:CLN131121 CBF131121:CBR131121 BRJ131121:BRV131121 BHN131121:BHZ131121 AXR131121:AYD131121 ANV131121:AOH131121 ADZ131121:AEL131121 UD131121:UP131121 KH131121:KT131121 AL131121:AX131121 WWT65585:WXF65585 WMX65585:WNJ65585 WDB65585:WDN65585 VTF65585:VTR65585 VJJ65585:VJV65585 UZN65585:UZZ65585 UPR65585:UQD65585 UFV65585:UGH65585 TVZ65585:TWL65585 TMD65585:TMP65585 TCH65585:TCT65585 SSL65585:SSX65585 SIP65585:SJB65585 RYT65585:RZF65585 ROX65585:RPJ65585 RFB65585:RFN65585 QVF65585:QVR65585 QLJ65585:QLV65585 QBN65585:QBZ65585 PRR65585:PSD65585 PHV65585:PIH65585 OXZ65585:OYL65585 OOD65585:OOP65585 OEH65585:OET65585 NUL65585:NUX65585 NKP65585:NLB65585 NAT65585:NBF65585 MQX65585:MRJ65585 MHB65585:MHN65585 LXF65585:LXR65585 LNJ65585:LNV65585 LDN65585:LDZ65585 KTR65585:KUD65585 KJV65585:KKH65585 JZZ65585:KAL65585 JQD65585:JQP65585 JGH65585:JGT65585 IWL65585:IWX65585 IMP65585:INB65585 ICT65585:IDF65585 HSX65585:HTJ65585 HJB65585:HJN65585 GZF65585:GZR65585 GPJ65585:GPV65585 GFN65585:GFZ65585 FVR65585:FWD65585 FLV65585:FMH65585 FBZ65585:FCL65585 ESD65585:ESP65585 EIH65585:EIT65585 DYL65585:DYX65585 DOP65585:DPB65585 DET65585:DFF65585 CUX65585:CVJ65585 CLB65585:CLN65585 CBF65585:CBR65585 BRJ65585:BRV65585 BHN65585:BHZ65585 AXR65585:AYD65585 ANV65585:AOH65585 ADZ65585:AEL65585 UD65585:UP65585 KH65585:KT65585 AL65585:AX65585 WWT49:WXF49 WMX49:WNJ49 WDB49:WDN49 VTF49:VTR49 VJJ49:VJV49 UZN49:UZZ49 UPR49:UQD49 UFV49:UGH49 TVZ49:TWL49 TMD49:TMP49 TCH49:TCT49 SSL49:SSX49 SIP49:SJB49 RYT49:RZF49 ROX49:RPJ49 RFB49:RFN49 QVF49:QVR49 QLJ49:QLV49 QBN49:QBZ49 PRR49:PSD49 PHV49:PIH49 OXZ49:OYL49 OOD49:OOP49 OEH49:OET49 NUL49:NUX49 NKP49:NLB49 NAT49:NBF49 MQX49:MRJ49 MHB49:MHN49 LXF49:LXR49 LNJ49:LNV49 LDN49:LDZ49 KTR49:KUD49 KJV49:KKH49 JZZ49:KAL49 JQD49:JQP49 JGH49:JGT49 IWL49:IWX49 IMP49:INB49 ICT49:IDF49 HSX49:HTJ49 HJB49:HJN49 GZF49:GZR49 GPJ49:GPV49 GFN49:GFZ49 FVR49:FWD49 FLV49:FMH49 FBZ49:FCL49 ESD49:ESP49 EIH49:EIT49 DYL49:DYX49 DOP49:DPB49 DET49:DFF49 CUX49:CVJ49 CLB49:CLN49 CBF49:CBR49 BRJ49:BRV49 BHN49:BHZ49 AXR49:AYD49 ANV49:AOH49 ADZ49:AEL49 UD49:UP49 KH49:KT49 AL49:AX49 WWT983087:WXF983087 WMX983087:WNJ983087 WDB983087:WDN983087 VTF983087:VTR983087 VJJ983087:VJV983087 UZN983087:UZZ983087 UPR983087:UQD983087 UFV983087:UGH983087 TVZ983087:TWL983087 TMD983087:TMP983087 TCH983087:TCT983087 SSL983087:SSX983087 SIP983087:SJB983087 RYT983087:RZF983087 ROX983087:RPJ983087 RFB983087:RFN983087 QVF983087:QVR983087 QLJ983087:QLV983087 QBN983087:QBZ983087 PRR983087:PSD983087 PHV983087:PIH983087 OXZ983087:OYL983087 OOD983087:OOP983087 OEH983087:OET983087 NUL983087:NUX983087 NKP983087:NLB983087 NAT983087:NBF983087 MQX983087:MRJ983087 MHB983087:MHN983087 LXF983087:LXR983087 LNJ983087:LNV983087 LDN983087:LDZ983087 KTR983087:KUD983087 KJV983087:KKH983087 JZZ983087:KAL983087 JQD983087:JQP983087 JGH983087:JGT983087 IWL983087:IWX983087 IMP983087:INB983087 ICT983087:IDF983087 HSX983087:HTJ983087 HJB983087:HJN983087 GZF983087:GZR983087 GPJ983087:GPV983087 GFN983087:GFZ983087 FVR983087:FWD983087 FLV983087:FMH983087 FBZ983087:FCL983087 ESD983087:ESP983087 EIH983087:EIT983087 DYL983087:DYX983087 DOP983087:DPB983087 DET983087:DFF983087 CUX983087:CVJ983087 CLB983087:CLN983087 CBF983087:CBR983087 BRJ983087:BRV983087 BHN983087:BHZ983087 AXR983087:AYD983087 ANV983087:AOH983087 ADZ983087:AEL983087 UD983087:UP983087 KH983087:KT983087 AL983087:AX983087 WWT917551:WXF917551 WMX917551:WNJ917551 WDB917551:WDN917551 VTF917551:VTR917551 VJJ917551:VJV917551 UZN917551:UZZ917551 UPR917551:UQD917551 UFV917551:UGH917551 TVZ917551:TWL917551 TMD917551:TMP917551 TCH917551:TCT917551 SSL917551:SSX917551 SIP917551:SJB917551 RYT917551:RZF917551 ROX917551:RPJ917551 RFB917551:RFN917551 QVF917551:QVR917551 QLJ917551:QLV917551 QBN917551:QBZ917551 PRR917551:PSD917551 PHV917551:PIH917551 OXZ917551:OYL917551 OOD917551:OOP917551 OEH917551:OET917551 NUL917551:NUX917551 NKP917551:NLB917551 NAT917551:NBF917551 MQX917551:MRJ917551 MHB917551:MHN917551 LXF917551:LXR917551 LNJ917551:LNV917551 LDN917551:LDZ917551 KTR917551:KUD917551 KJV917551:KKH917551 JZZ917551:KAL917551 JQD917551:JQP917551 JGH917551:JGT917551 IWL917551:IWX917551 IMP917551:INB917551 ICT917551:IDF917551 HSX917551:HTJ917551 HJB917551:HJN917551 GZF917551:GZR917551 GPJ917551:GPV917551 GFN917551:GFZ917551 FVR917551:FWD917551 FLV917551:FMH917551 FBZ917551:FCL917551 ESD917551:ESP917551 EIH917551:EIT917551 DYL917551:DYX917551 DOP917551:DPB917551 DET917551:DFF917551 CUX917551:CVJ917551 CLB917551:CLN917551 CBF917551:CBR917551 BRJ917551:BRV917551 BHN917551:BHZ917551 AXR917551:AYD917551 ANV917551:AOH917551 ADZ917551:AEL917551 UD917551:UP917551 KH917551:KT917551 AL917551:AX917551 WWT852015:WXF852015 WMX852015:WNJ852015 WDB852015:WDN852015 VTF852015:VTR852015 VJJ852015:VJV852015 UZN852015:UZZ852015 UPR852015:UQD852015 UFV852015:UGH852015 TVZ852015:TWL852015 TMD852015:TMP852015 TCH852015:TCT852015 SSL852015:SSX852015 SIP852015:SJB852015 RYT852015:RZF852015 ROX852015:RPJ852015 RFB852015:RFN852015 QVF852015:QVR852015 QLJ852015:QLV852015 QBN852015:QBZ852015 PRR852015:PSD852015 PHV852015:PIH852015 OXZ852015:OYL852015 OOD852015:OOP852015 OEH852015:OET852015 NUL852015:NUX852015 NKP852015:NLB852015 NAT852015:NBF852015 MQX852015:MRJ852015 MHB852015:MHN852015 LXF852015:LXR852015 LNJ852015:LNV852015 LDN852015:LDZ852015 KTR852015:KUD852015 KJV852015:KKH852015 JZZ852015:KAL852015 JQD852015:JQP852015 JGH852015:JGT852015 IWL852015:IWX852015 IMP852015:INB852015 ICT852015:IDF852015 HSX852015:HTJ852015 HJB852015:HJN852015 GZF852015:GZR852015 GPJ852015:GPV852015 GFN852015:GFZ852015 FVR852015:FWD852015 FLV852015:FMH852015 FBZ852015:FCL852015 ESD852015:ESP852015 EIH852015:EIT852015 DYL852015:DYX852015 DOP852015:DPB852015 DET852015:DFF852015 CUX852015:CVJ852015 CLB852015:CLN852015 CBF852015:CBR852015 BRJ852015:BRV852015 BHN852015:BHZ852015 AXR852015:AYD852015 ANV852015:AOH852015 ADZ852015:AEL852015 UD852015:UP852015 KH852015:KT852015 AL852015:AX852015 WWT786479:WXF786479 WMX786479:WNJ786479 WDB786479:WDN786479 VTF786479:VTR786479 VJJ786479:VJV786479 UZN786479:UZZ786479 UPR786479:UQD786479 UFV786479:UGH786479 TVZ786479:TWL786479 TMD786479:TMP786479 TCH786479:TCT786479 SSL786479:SSX786479 SIP786479:SJB786479 RYT786479:RZF786479 ROX786479:RPJ786479 RFB786479:RFN786479 QVF786479:QVR786479 QLJ786479:QLV786479 QBN786479:QBZ786479 PRR786479:PSD786479 PHV786479:PIH786479 OXZ786479:OYL786479 OOD786479:OOP786479 OEH786479:OET786479 NUL786479:NUX786479 NKP786479:NLB786479 NAT786479:NBF786479 MQX786479:MRJ786479 MHB786479:MHN786479 LXF786479:LXR786479 LNJ786479:LNV786479 LDN786479:LDZ786479 KTR786479:KUD786479 KJV786479:KKH786479 JZZ786479:KAL786479 JQD786479:JQP786479 JGH786479:JGT786479 IWL786479:IWX786479 IMP786479:INB786479 ICT786479:IDF786479 HSX786479:HTJ786479 HJB786479:HJN786479 GZF786479:GZR786479 GPJ786479:GPV786479 GFN786479:GFZ786479 FVR786479:FWD786479 FLV786479:FMH786479 FBZ786479:FCL786479 ESD786479:ESP786479 EIH786479:EIT786479 DYL786479:DYX786479 DOP786479:DPB786479 DET786479:DFF786479 CUX786479:CVJ786479 CLB786479:CLN786479 CBF786479:CBR786479 BRJ786479:BRV786479 BHN786479:BHZ786479 AXR786479:AYD786479 ANV786479:AOH786479 ADZ786479:AEL786479 UD786479:UP786479 KH786479:KT786479 AL786479:AX786479 WWT720943:WXF720943 WMX720943:WNJ720943 WDB720943:WDN720943 VTF720943:VTR720943 VJJ720943:VJV720943 UZN720943:UZZ720943 UPR720943:UQD720943 UFV720943:UGH720943 TVZ720943:TWL720943 TMD720943:TMP720943 TCH720943:TCT720943 SSL720943:SSX720943 SIP720943:SJB720943 RYT720943:RZF720943 ROX720943:RPJ720943 RFB720943:RFN720943 QVF720943:QVR720943 QLJ720943:QLV720943 QBN720943:QBZ720943 PRR720943:PSD720943 PHV720943:PIH720943 OXZ720943:OYL720943 OOD720943:OOP720943 OEH720943:OET720943 NUL720943:NUX720943 NKP720943:NLB720943 NAT720943:NBF720943 MQX720943:MRJ720943 MHB720943:MHN720943 LXF720943:LXR720943 LNJ720943:LNV720943 LDN720943:LDZ720943 KTR720943:KUD720943 KJV720943:KKH720943 JZZ720943:KAL720943 JQD720943:JQP720943 JGH720943:JGT720943 IWL720943:IWX720943 IMP720943:INB720943 ICT720943:IDF720943 HSX720943:HTJ720943 HJB720943:HJN720943 GZF720943:GZR720943 GPJ720943:GPV720943 GFN720943:GFZ720943 FVR720943:FWD720943 FLV720943:FMH720943 FBZ720943:FCL720943 ESD720943:ESP720943 EIH720943:EIT720943 DYL720943:DYX720943 DOP720943:DPB720943 DET720943:DFF720943 CUX720943:CVJ720943 CLB720943:CLN720943 CBF720943:CBR720943 BRJ720943:BRV720943 BHN720943:BHZ720943 AXR720943:AYD720943 ANV720943:AOH720943 ADZ720943:AEL720943 UD720943:UP720943 KH720943:KT720943 AL720943:AX720943 WWT655407:WXF655407 WMX655407:WNJ655407 WDB655407:WDN655407 VTF655407:VTR655407 VJJ655407:VJV655407 UZN655407:UZZ655407 UPR655407:UQD655407 UFV655407:UGH655407 TVZ655407:TWL655407 TMD655407:TMP655407 TCH655407:TCT655407 SSL655407:SSX655407 SIP655407:SJB655407 RYT655407:RZF655407 ROX655407:RPJ655407 RFB655407:RFN655407 QVF655407:QVR655407 QLJ655407:QLV655407 QBN655407:QBZ655407 PRR655407:PSD655407 PHV655407:PIH655407 OXZ655407:OYL655407 OOD655407:OOP655407 OEH655407:OET655407 NUL655407:NUX655407 NKP655407:NLB655407 NAT655407:NBF655407 MQX655407:MRJ655407 MHB655407:MHN655407 LXF655407:LXR655407 LNJ655407:LNV655407 LDN655407:LDZ655407 KTR655407:KUD655407 KJV655407:KKH655407 JZZ655407:KAL655407 JQD655407:JQP655407 JGH655407:JGT655407 IWL655407:IWX655407 IMP655407:INB655407 ICT655407:IDF655407 HSX655407:HTJ655407 HJB655407:HJN655407 GZF655407:GZR655407 GPJ655407:GPV655407 GFN655407:GFZ655407 FVR655407:FWD655407 FLV655407:FMH655407 FBZ655407:FCL655407 ESD655407:ESP655407 EIH655407:EIT655407 DYL655407:DYX655407 DOP655407:DPB655407 DET655407:DFF655407 CUX655407:CVJ655407 CLB655407:CLN655407 CBF655407:CBR655407 BRJ655407:BRV655407 BHN655407:BHZ655407 AXR655407:AYD655407 ANV655407:AOH655407 ADZ655407:AEL655407 UD655407:UP655407 KH655407:KT655407 AL655407:AX655407 WWT589871:WXF589871 WMX589871:WNJ589871 WDB589871:WDN589871 VTF589871:VTR589871 VJJ589871:VJV589871 UZN589871:UZZ589871 UPR589871:UQD589871 UFV589871:UGH589871 TVZ589871:TWL589871 TMD589871:TMP589871 TCH589871:TCT589871 SSL589871:SSX589871 SIP589871:SJB589871 RYT589871:RZF589871 ROX589871:RPJ589871 RFB589871:RFN589871 QVF589871:QVR589871 QLJ589871:QLV589871 QBN589871:QBZ589871 PRR589871:PSD589871 PHV589871:PIH589871 OXZ589871:OYL589871 OOD589871:OOP589871 OEH589871:OET589871 NUL589871:NUX589871 NKP589871:NLB589871 NAT589871:NBF589871 MQX589871:MRJ589871 MHB589871:MHN589871 LXF589871:LXR589871 LNJ589871:LNV589871 LDN589871:LDZ589871 KTR589871:KUD589871 KJV589871:KKH589871 JZZ589871:KAL589871 JQD589871:JQP589871 JGH589871:JGT589871 IWL589871:IWX589871 IMP589871:INB589871 ICT589871:IDF589871 HSX589871:HTJ589871 HJB589871:HJN589871 GZF589871:GZR589871 GPJ589871:GPV589871 GFN589871:GFZ589871 FVR589871:FWD589871 FLV589871:FMH589871 FBZ589871:FCL589871 ESD589871:ESP589871 EIH589871:EIT589871 DYL589871:DYX589871 DOP589871:DPB589871 DET589871:DFF589871 CUX589871:CVJ589871 CLB589871:CLN589871 CBF589871:CBR589871 BRJ589871:BRV589871 BHN589871:BHZ589871 AXR589871:AYD589871 ANV589871:AOH589871 ADZ589871:AEL589871 UD589871:UP589871 KH589871:KT589871 AL589871:AX589871 WWT524335:WXF524335 WMX524335:WNJ524335 WDB524335:WDN524335 VTF524335:VTR524335 VJJ524335:VJV524335 UZN524335:UZZ524335 UPR524335:UQD524335 UFV524335:UGH524335 TVZ524335:TWL524335 TMD524335:TMP524335 TCH524335:TCT524335 SSL524335:SSX524335 SIP524335:SJB524335 RYT524335:RZF524335 ROX524335:RPJ524335 RFB524335:RFN524335 QVF524335:QVR524335 QLJ524335:QLV524335 QBN524335:QBZ524335 PRR524335:PSD524335 PHV524335:PIH524335 OXZ524335:OYL524335 OOD524335:OOP524335 OEH524335:OET524335 NUL524335:NUX524335 NKP524335:NLB524335 NAT524335:NBF524335 MQX524335:MRJ524335 MHB524335:MHN524335 LXF524335:LXR524335 LNJ524335:LNV524335 LDN524335:LDZ524335 KTR524335:KUD524335 KJV524335:KKH524335 JZZ524335:KAL524335 JQD524335:JQP524335 JGH524335:JGT524335 IWL524335:IWX524335 IMP524335:INB524335 ICT524335:IDF524335 HSX524335:HTJ524335 HJB524335:HJN524335 GZF524335:GZR524335 GPJ524335:GPV524335 GFN524335:GFZ524335 FVR524335:FWD524335 FLV524335:FMH524335 FBZ524335:FCL524335 ESD524335:ESP524335 EIH524335:EIT524335 DYL524335:DYX524335 DOP524335:DPB524335 DET524335:DFF524335 CUX524335:CVJ524335 CLB524335:CLN524335 CBF524335:CBR524335 BRJ524335:BRV524335 BHN524335:BHZ524335 AXR524335:AYD524335 ANV524335:AOH524335 ADZ524335:AEL524335 UD524335:UP524335 KH524335:KT524335 AL524335:AX524335 WWT458799:WXF458799 WMX458799:WNJ458799 WDB458799:WDN458799 VTF458799:VTR458799 VJJ458799:VJV458799 UZN458799:UZZ458799 UPR458799:UQD458799 UFV458799:UGH458799 TVZ458799:TWL458799 TMD458799:TMP458799 TCH458799:TCT458799 SSL458799:SSX458799 SIP458799:SJB458799 RYT458799:RZF458799 ROX458799:RPJ458799 RFB458799:RFN458799 QVF458799:QVR458799 QLJ458799:QLV458799 QBN458799:QBZ458799 PRR458799:PSD458799 PHV458799:PIH458799 OXZ458799:OYL458799 OOD458799:OOP458799 OEH458799:OET458799 NUL458799:NUX458799 NKP458799:NLB458799 NAT458799:NBF458799 MQX458799:MRJ458799 MHB458799:MHN458799 LXF458799:LXR458799 LNJ458799:LNV458799 LDN458799:LDZ458799 KTR458799:KUD458799 KJV458799:KKH458799 JZZ458799:KAL458799 JQD458799:JQP458799 JGH458799:JGT458799 IWL458799:IWX458799 IMP458799:INB458799 ICT458799:IDF458799 HSX458799:HTJ458799 HJB458799:HJN458799 GZF458799:GZR458799 GPJ458799:GPV458799 GFN458799:GFZ458799 FVR458799:FWD458799 FLV458799:FMH458799 FBZ458799:FCL458799 ESD458799:ESP458799 EIH458799:EIT458799 DYL458799:DYX458799 DOP458799:DPB458799 DET458799:DFF458799 CUX458799:CVJ458799 CLB458799:CLN458799 CBF458799:CBR458799 BRJ458799:BRV458799 BHN458799:BHZ458799 AXR458799:AYD458799 ANV458799:AOH458799 ADZ458799:AEL458799 UD458799:UP458799 KH458799:KT458799 AL458799:AX458799 WWT393263:WXF393263 WMX393263:WNJ393263 WDB393263:WDN393263 VTF393263:VTR393263 VJJ393263:VJV393263 UZN393263:UZZ393263 UPR393263:UQD393263 UFV393263:UGH393263 TVZ393263:TWL393263 TMD393263:TMP393263 TCH393263:TCT393263 SSL393263:SSX393263 SIP393263:SJB393263 RYT393263:RZF393263 ROX393263:RPJ393263 RFB393263:RFN393263 QVF393263:QVR393263 QLJ393263:QLV393263 QBN393263:QBZ393263 PRR393263:PSD393263 PHV393263:PIH393263 OXZ393263:OYL393263 OOD393263:OOP393263 OEH393263:OET393263 NUL393263:NUX393263 NKP393263:NLB393263 NAT393263:NBF393263 MQX393263:MRJ393263 MHB393263:MHN393263 LXF393263:LXR393263 LNJ393263:LNV393263 LDN393263:LDZ393263 KTR393263:KUD393263 KJV393263:KKH393263 JZZ393263:KAL393263 JQD393263:JQP393263 JGH393263:JGT393263 IWL393263:IWX393263 IMP393263:INB393263 ICT393263:IDF393263 HSX393263:HTJ393263 HJB393263:HJN393263 GZF393263:GZR393263 GPJ393263:GPV393263 GFN393263:GFZ393263 FVR393263:FWD393263 FLV393263:FMH393263 FBZ393263:FCL393263 ESD393263:ESP393263 EIH393263:EIT393263 DYL393263:DYX393263 DOP393263:DPB393263 DET393263:DFF393263 CUX393263:CVJ393263 CLB393263:CLN393263 CBF393263:CBR393263 BRJ393263:BRV393263 BHN393263:BHZ393263 AXR393263:AYD393263 ANV393263:AOH393263 ADZ393263:AEL393263 UD393263:UP393263 KH393263:KT393263 AL393263:AX393263 WWT327727:WXF327727 WMX327727:WNJ327727 WDB327727:WDN327727 VTF327727:VTR327727 VJJ327727:VJV327727 UZN327727:UZZ327727 UPR327727:UQD327727 UFV327727:UGH327727 TVZ327727:TWL327727 TMD327727:TMP327727 TCH327727:TCT327727 SSL327727:SSX327727 SIP327727:SJB327727 RYT327727:RZF327727 ROX327727:RPJ327727 RFB327727:RFN327727 QVF327727:QVR327727 QLJ327727:QLV327727 QBN327727:QBZ327727 PRR327727:PSD327727 PHV327727:PIH327727 OXZ327727:OYL327727 OOD327727:OOP327727 OEH327727:OET327727 NUL327727:NUX327727 NKP327727:NLB327727 NAT327727:NBF327727 MQX327727:MRJ327727 MHB327727:MHN327727 LXF327727:LXR327727 LNJ327727:LNV327727 LDN327727:LDZ327727 KTR327727:KUD327727 KJV327727:KKH327727 JZZ327727:KAL327727 JQD327727:JQP327727 JGH327727:JGT327727 IWL327727:IWX327727 IMP327727:INB327727 ICT327727:IDF327727 HSX327727:HTJ327727 HJB327727:HJN327727 GZF327727:GZR327727 GPJ327727:GPV327727 GFN327727:GFZ327727 FVR327727:FWD327727 FLV327727:FMH327727 FBZ327727:FCL327727 ESD327727:ESP327727 EIH327727:EIT327727 DYL327727:DYX327727 DOP327727:DPB327727 DET327727:DFF327727 CUX327727:CVJ327727 CLB327727:CLN327727 CBF327727:CBR327727 BRJ327727:BRV327727 BHN327727:BHZ327727 AXR327727:AYD327727 ANV327727:AOH327727 ADZ327727:AEL327727 UD327727:UP327727 KH327727:KT327727 AL327727:AX327727 WWT262191:WXF262191 WMX262191:WNJ262191 WDB262191:WDN262191 VTF262191:VTR262191 VJJ262191:VJV262191 UZN262191:UZZ262191 UPR262191:UQD262191 UFV262191:UGH262191 TVZ262191:TWL262191 TMD262191:TMP262191 TCH262191:TCT262191 SSL262191:SSX262191 SIP262191:SJB262191 RYT262191:RZF262191 ROX262191:RPJ262191 RFB262191:RFN262191 QVF262191:QVR262191 QLJ262191:QLV262191 QBN262191:QBZ262191 PRR262191:PSD262191 PHV262191:PIH262191 OXZ262191:OYL262191 OOD262191:OOP262191 OEH262191:OET262191 NUL262191:NUX262191 NKP262191:NLB262191 NAT262191:NBF262191 MQX262191:MRJ262191 MHB262191:MHN262191 LXF262191:LXR262191 LNJ262191:LNV262191 LDN262191:LDZ262191 KTR262191:KUD262191 KJV262191:KKH262191 JZZ262191:KAL262191 JQD262191:JQP262191 JGH262191:JGT262191 IWL262191:IWX262191 IMP262191:INB262191 ICT262191:IDF262191 HSX262191:HTJ262191 HJB262191:HJN262191 GZF262191:GZR262191 GPJ262191:GPV262191 GFN262191:GFZ262191 FVR262191:FWD262191 FLV262191:FMH262191 FBZ262191:FCL262191 ESD262191:ESP262191 EIH262191:EIT262191 DYL262191:DYX262191 DOP262191:DPB262191 DET262191:DFF262191 CUX262191:CVJ262191 CLB262191:CLN262191 CBF262191:CBR262191 BRJ262191:BRV262191 BHN262191:BHZ262191 AXR262191:AYD262191 ANV262191:AOH262191 ADZ262191:AEL262191 UD262191:UP262191 KH262191:KT262191 AL262191:AX262191 WWT196655:WXF196655 WMX196655:WNJ196655 WDB196655:WDN196655 VTF196655:VTR196655 VJJ196655:VJV196655 UZN196655:UZZ196655 UPR196655:UQD196655 UFV196655:UGH196655 TVZ196655:TWL196655 TMD196655:TMP196655 TCH196655:TCT196655 SSL196655:SSX196655 SIP196655:SJB196655 RYT196655:RZF196655 ROX196655:RPJ196655 RFB196655:RFN196655 QVF196655:QVR196655 QLJ196655:QLV196655 QBN196655:QBZ196655 PRR196655:PSD196655 PHV196655:PIH196655 OXZ196655:OYL196655 OOD196655:OOP196655 OEH196655:OET196655 NUL196655:NUX196655 NKP196655:NLB196655 NAT196655:NBF196655 MQX196655:MRJ196655 MHB196655:MHN196655 LXF196655:LXR196655 LNJ196655:LNV196655 LDN196655:LDZ196655 KTR196655:KUD196655 KJV196655:KKH196655 JZZ196655:KAL196655 JQD196655:JQP196655 JGH196655:JGT196655 IWL196655:IWX196655 IMP196655:INB196655 ICT196655:IDF196655 HSX196655:HTJ196655 HJB196655:HJN196655 GZF196655:GZR196655 GPJ196655:GPV196655 GFN196655:GFZ196655 FVR196655:FWD196655 FLV196655:FMH196655 FBZ196655:FCL196655 ESD196655:ESP196655 EIH196655:EIT196655 DYL196655:DYX196655 DOP196655:DPB196655 DET196655:DFF196655 CUX196655:CVJ196655 CLB196655:CLN196655 CBF196655:CBR196655 BRJ196655:BRV196655 BHN196655:BHZ196655 AXR196655:AYD196655 ANV196655:AOH196655 ADZ196655:AEL196655 UD196655:UP196655 KH196655:KT196655 AL196655:AX196655 WWT131119:WXF131119 WMX131119:WNJ131119 WDB131119:WDN131119 VTF131119:VTR131119 VJJ131119:VJV131119 UZN131119:UZZ131119 UPR131119:UQD131119 UFV131119:UGH131119 TVZ131119:TWL131119 TMD131119:TMP131119 TCH131119:TCT131119 SSL131119:SSX131119 SIP131119:SJB131119 RYT131119:RZF131119 ROX131119:RPJ131119 RFB131119:RFN131119 QVF131119:QVR131119 QLJ131119:QLV131119 QBN131119:QBZ131119 PRR131119:PSD131119 PHV131119:PIH131119 OXZ131119:OYL131119 OOD131119:OOP131119 OEH131119:OET131119 NUL131119:NUX131119 NKP131119:NLB131119 NAT131119:NBF131119 MQX131119:MRJ131119 MHB131119:MHN131119 LXF131119:LXR131119 LNJ131119:LNV131119 LDN131119:LDZ131119 KTR131119:KUD131119 KJV131119:KKH131119 JZZ131119:KAL131119 JQD131119:JQP131119 JGH131119:JGT131119 IWL131119:IWX131119 IMP131119:INB131119 ICT131119:IDF131119 HSX131119:HTJ131119 HJB131119:HJN131119 GZF131119:GZR131119 GPJ131119:GPV131119 GFN131119:GFZ131119 FVR131119:FWD131119 FLV131119:FMH131119 FBZ131119:FCL131119 ESD131119:ESP131119 EIH131119:EIT131119 DYL131119:DYX131119 DOP131119:DPB131119 DET131119:DFF131119 CUX131119:CVJ131119 CLB131119:CLN131119 CBF131119:CBR131119 BRJ131119:BRV131119 BHN131119:BHZ131119 AXR131119:AYD131119 ANV131119:AOH131119 ADZ131119:AEL131119 UD131119:UP131119 KH131119:KT131119 AL131119:AX131119 WWT65583:WXF65583 WMX65583:WNJ65583 WDB65583:WDN65583 VTF65583:VTR65583 VJJ65583:VJV65583 UZN65583:UZZ65583 UPR65583:UQD65583 UFV65583:UGH65583 TVZ65583:TWL65583 TMD65583:TMP65583 TCH65583:TCT65583 SSL65583:SSX65583 SIP65583:SJB65583 RYT65583:RZF65583 ROX65583:RPJ65583 RFB65583:RFN65583 QVF65583:QVR65583 QLJ65583:QLV65583 QBN65583:QBZ65583 PRR65583:PSD65583 PHV65583:PIH65583 OXZ65583:OYL65583 OOD65583:OOP65583 OEH65583:OET65583 NUL65583:NUX65583 NKP65583:NLB65583 NAT65583:NBF65583 MQX65583:MRJ65583 MHB65583:MHN65583 LXF65583:LXR65583 LNJ65583:LNV65583 LDN65583:LDZ65583 KTR65583:KUD65583 KJV65583:KKH65583 JZZ65583:KAL65583 JQD65583:JQP65583 JGH65583:JGT65583 IWL65583:IWX65583 IMP65583:INB65583 ICT65583:IDF65583 HSX65583:HTJ65583 HJB65583:HJN65583 GZF65583:GZR65583 GPJ65583:GPV65583 GFN65583:GFZ65583 FVR65583:FWD65583 FLV65583:FMH65583 FBZ65583:FCL65583 ESD65583:ESP65583 EIH65583:EIT65583 DYL65583:DYX65583 DOP65583:DPB65583 DET65583:DFF65583 CUX65583:CVJ65583 CLB65583:CLN65583 CBF65583:CBR65583 BRJ65583:BRV65583 BHN65583:BHZ65583 AXR65583:AYD65583 ANV65583:AOH65583 ADZ65583:AEL65583 UD65583:UP65583 KH65583:KT65583 AL65583:AX65583 WWT47:WXF47 WMX47:WNJ47 WDB47:WDN47 VTF47:VTR47 VJJ47:VJV47 UZN47:UZZ47 UPR47:UQD47 UFV47:UGH47 TVZ47:TWL47 TMD47:TMP47 TCH47:TCT47 SSL47:SSX47 SIP47:SJB47 RYT47:RZF47 ROX47:RPJ47 RFB47:RFN47 QVF47:QVR47 QLJ47:QLV47 QBN47:QBZ47 PRR47:PSD47 PHV47:PIH47 OXZ47:OYL47 OOD47:OOP47 OEH47:OET47 NUL47:NUX47 NKP47:NLB47 NAT47:NBF47 MQX47:MRJ47 MHB47:MHN47 LXF47:LXR47 LNJ47:LNV47 LDN47:LDZ47 KTR47:KUD47 KJV47:KKH47 JZZ47:KAL47 JQD47:JQP47 JGH47:JGT47 IWL47:IWX47 IMP47:INB47 ICT47:IDF47 HSX47:HTJ47 HJB47:HJN47 GZF47:GZR47 GPJ47:GPV47 GFN47:GFZ47 FVR47:FWD47 FLV47:FMH47 FBZ47:FCL47 ESD47:ESP47 EIH47:EIT47 DYL47:DYX47 DOP47:DPB47 DET47:DFF47 CUX47:CVJ47 CLB47:CLN47 CBF47:CBR47 BRJ47:BRV47 BHN47:BHZ47 AXR47:AYD47 ANV47:AOH47 ADZ47:AEL47 UD47:UP47 KH47:KT47 AL47:AX47 WWP983046:WYA983085 WMT983046:WOE983085 WCX983046:WEI983085 VTB983046:VUM983085 VJF983046:VKQ983085 UZJ983046:VAU983085 UPN983046:UQY983085 UFR983046:UHC983085 TVV983046:TXG983085 TLZ983046:TNK983085 TCD983046:TDO983085 SSH983046:STS983085 SIL983046:SJW983085 RYP983046:SAA983085 ROT983046:RQE983085 REX983046:RGI983085 QVB983046:QWM983085 QLF983046:QMQ983085 QBJ983046:QCU983085 PRN983046:PSY983085 PHR983046:PJC983085 OXV983046:OZG983085 ONZ983046:OPK983085 OED983046:OFO983085 NUH983046:NVS983085 NKL983046:NLW983085 NAP983046:NCA983085 MQT983046:MSE983085 MGX983046:MII983085 LXB983046:LYM983085 LNF983046:LOQ983085 LDJ983046:LEU983085 KTN983046:KUY983085 KJR983046:KLC983085 JZV983046:KBG983085 JPZ983046:JRK983085 JGD983046:JHO983085 IWH983046:IXS983085 IML983046:INW983085 ICP983046:IEA983085 HST983046:HUE983085 HIX983046:HKI983085 GZB983046:HAM983085 GPF983046:GQQ983085 GFJ983046:GGU983085 FVN983046:FWY983085 FLR983046:FNC983085 FBV983046:FDG983085 ERZ983046:ETK983085 EID983046:EJO983085 DYH983046:DZS983085 DOL983046:DPW983085 DEP983046:DGA983085 CUT983046:CWE983085 CKX983046:CMI983085 CBB983046:CCM983085 BRF983046:BSQ983085 BHJ983046:BIU983085 AXN983046:AYY983085 ANR983046:APC983085 ADV983046:AFG983085 TZ983046:VK983085 KD983046:LO983085 AH983046:BS983085 WWP917510:WYA917549 WMT917510:WOE917549 WCX917510:WEI917549 VTB917510:VUM917549 VJF917510:VKQ917549 UZJ917510:VAU917549 UPN917510:UQY917549 UFR917510:UHC917549 TVV917510:TXG917549 TLZ917510:TNK917549 TCD917510:TDO917549 SSH917510:STS917549 SIL917510:SJW917549 RYP917510:SAA917549 ROT917510:RQE917549 REX917510:RGI917549 QVB917510:QWM917549 QLF917510:QMQ917549 QBJ917510:QCU917549 PRN917510:PSY917549 PHR917510:PJC917549 OXV917510:OZG917549 ONZ917510:OPK917549 OED917510:OFO917549 NUH917510:NVS917549 NKL917510:NLW917549 NAP917510:NCA917549 MQT917510:MSE917549 MGX917510:MII917549 LXB917510:LYM917549 LNF917510:LOQ917549 LDJ917510:LEU917549 KTN917510:KUY917549 KJR917510:KLC917549 JZV917510:KBG917549 JPZ917510:JRK917549 JGD917510:JHO917549 IWH917510:IXS917549 IML917510:INW917549 ICP917510:IEA917549 HST917510:HUE917549 HIX917510:HKI917549 GZB917510:HAM917549 GPF917510:GQQ917549 GFJ917510:GGU917549 FVN917510:FWY917549 FLR917510:FNC917549 FBV917510:FDG917549 ERZ917510:ETK917549 EID917510:EJO917549 DYH917510:DZS917549 DOL917510:DPW917549 DEP917510:DGA917549 CUT917510:CWE917549 CKX917510:CMI917549 CBB917510:CCM917549 BRF917510:BSQ917549 BHJ917510:BIU917549 AXN917510:AYY917549 ANR917510:APC917549 ADV917510:AFG917549 TZ917510:VK917549 KD917510:LO917549 AH917510:BS917549 WWP851974:WYA852013 WMT851974:WOE852013 WCX851974:WEI852013 VTB851974:VUM852013 VJF851974:VKQ852013 UZJ851974:VAU852013 UPN851974:UQY852013 UFR851974:UHC852013 TVV851974:TXG852013 TLZ851974:TNK852013 TCD851974:TDO852013 SSH851974:STS852013 SIL851974:SJW852013 RYP851974:SAA852013 ROT851974:RQE852013 REX851974:RGI852013 QVB851974:QWM852013 QLF851974:QMQ852013 QBJ851974:QCU852013 PRN851974:PSY852013 PHR851974:PJC852013 OXV851974:OZG852013 ONZ851974:OPK852013 OED851974:OFO852013 NUH851974:NVS852013 NKL851974:NLW852013 NAP851974:NCA852013 MQT851974:MSE852013 MGX851974:MII852013 LXB851974:LYM852013 LNF851974:LOQ852013 LDJ851974:LEU852013 KTN851974:KUY852013 KJR851974:KLC852013 JZV851974:KBG852013 JPZ851974:JRK852013 JGD851974:JHO852013 IWH851974:IXS852013 IML851974:INW852013 ICP851974:IEA852013 HST851974:HUE852013 HIX851974:HKI852013 GZB851974:HAM852013 GPF851974:GQQ852013 GFJ851974:GGU852013 FVN851974:FWY852013 FLR851974:FNC852013 FBV851974:FDG852013 ERZ851974:ETK852013 EID851974:EJO852013 DYH851974:DZS852013 DOL851974:DPW852013 DEP851974:DGA852013 CUT851974:CWE852013 CKX851974:CMI852013 CBB851974:CCM852013 BRF851974:BSQ852013 BHJ851974:BIU852013 AXN851974:AYY852013 ANR851974:APC852013 ADV851974:AFG852013 TZ851974:VK852013 KD851974:LO852013 AH851974:BS852013 WWP786438:WYA786477 WMT786438:WOE786477 WCX786438:WEI786477 VTB786438:VUM786477 VJF786438:VKQ786477 UZJ786438:VAU786477 UPN786438:UQY786477 UFR786438:UHC786477 TVV786438:TXG786477 TLZ786438:TNK786477 TCD786438:TDO786477 SSH786438:STS786477 SIL786438:SJW786477 RYP786438:SAA786477 ROT786438:RQE786477 REX786438:RGI786477 QVB786438:QWM786477 QLF786438:QMQ786477 QBJ786438:QCU786477 PRN786438:PSY786477 PHR786438:PJC786477 OXV786438:OZG786477 ONZ786438:OPK786477 OED786438:OFO786477 NUH786438:NVS786477 NKL786438:NLW786477 NAP786438:NCA786477 MQT786438:MSE786477 MGX786438:MII786477 LXB786438:LYM786477 LNF786438:LOQ786477 LDJ786438:LEU786477 KTN786438:KUY786477 KJR786438:KLC786477 JZV786438:KBG786477 JPZ786438:JRK786477 JGD786438:JHO786477 IWH786438:IXS786477 IML786438:INW786477 ICP786438:IEA786477 HST786438:HUE786477 HIX786438:HKI786477 GZB786438:HAM786477 GPF786438:GQQ786477 GFJ786438:GGU786477 FVN786438:FWY786477 FLR786438:FNC786477 FBV786438:FDG786477 ERZ786438:ETK786477 EID786438:EJO786477 DYH786438:DZS786477 DOL786438:DPW786477 DEP786438:DGA786477 CUT786438:CWE786477 CKX786438:CMI786477 CBB786438:CCM786477 BRF786438:BSQ786477 BHJ786438:BIU786477 AXN786438:AYY786477 ANR786438:APC786477 ADV786438:AFG786477 TZ786438:VK786477 KD786438:LO786477 AH786438:BS786477 WWP720902:WYA720941 WMT720902:WOE720941 WCX720902:WEI720941 VTB720902:VUM720941 VJF720902:VKQ720941 UZJ720902:VAU720941 UPN720902:UQY720941 UFR720902:UHC720941 TVV720902:TXG720941 TLZ720902:TNK720941 TCD720902:TDO720941 SSH720902:STS720941 SIL720902:SJW720941 RYP720902:SAA720941 ROT720902:RQE720941 REX720902:RGI720941 QVB720902:QWM720941 QLF720902:QMQ720941 QBJ720902:QCU720941 PRN720902:PSY720941 PHR720902:PJC720941 OXV720902:OZG720941 ONZ720902:OPK720941 OED720902:OFO720941 NUH720902:NVS720941 NKL720902:NLW720941 NAP720902:NCA720941 MQT720902:MSE720941 MGX720902:MII720941 LXB720902:LYM720941 LNF720902:LOQ720941 LDJ720902:LEU720941 KTN720902:KUY720941 KJR720902:KLC720941 JZV720902:KBG720941 JPZ720902:JRK720941 JGD720902:JHO720941 IWH720902:IXS720941 IML720902:INW720941 ICP720902:IEA720941 HST720902:HUE720941 HIX720902:HKI720941 GZB720902:HAM720941 GPF720902:GQQ720941 GFJ720902:GGU720941 FVN720902:FWY720941 FLR720902:FNC720941 FBV720902:FDG720941 ERZ720902:ETK720941 EID720902:EJO720941 DYH720902:DZS720941 DOL720902:DPW720941 DEP720902:DGA720941 CUT720902:CWE720941 CKX720902:CMI720941 CBB720902:CCM720941 BRF720902:BSQ720941 BHJ720902:BIU720941 AXN720902:AYY720941 ANR720902:APC720941 ADV720902:AFG720941 TZ720902:VK720941 KD720902:LO720941 AH720902:BS720941 WWP655366:WYA655405 WMT655366:WOE655405 WCX655366:WEI655405 VTB655366:VUM655405 VJF655366:VKQ655405 UZJ655366:VAU655405 UPN655366:UQY655405 UFR655366:UHC655405 TVV655366:TXG655405 TLZ655366:TNK655405 TCD655366:TDO655405 SSH655366:STS655405 SIL655366:SJW655405 RYP655366:SAA655405 ROT655366:RQE655405 REX655366:RGI655405 QVB655366:QWM655405 QLF655366:QMQ655405 QBJ655366:QCU655405 PRN655366:PSY655405 PHR655366:PJC655405 OXV655366:OZG655405 ONZ655366:OPK655405 OED655366:OFO655405 NUH655366:NVS655405 NKL655366:NLW655405 NAP655366:NCA655405 MQT655366:MSE655405 MGX655366:MII655405 LXB655366:LYM655405 LNF655366:LOQ655405 LDJ655366:LEU655405 KTN655366:KUY655405 KJR655366:KLC655405 JZV655366:KBG655405 JPZ655366:JRK655405 JGD655366:JHO655405 IWH655366:IXS655405 IML655366:INW655405 ICP655366:IEA655405 HST655366:HUE655405 HIX655366:HKI655405 GZB655366:HAM655405 GPF655366:GQQ655405 GFJ655366:GGU655405 FVN655366:FWY655405 FLR655366:FNC655405 FBV655366:FDG655405 ERZ655366:ETK655405 EID655366:EJO655405 DYH655366:DZS655405 DOL655366:DPW655405 DEP655366:DGA655405 CUT655366:CWE655405 CKX655366:CMI655405 CBB655366:CCM655405 BRF655366:BSQ655405 BHJ655366:BIU655405 AXN655366:AYY655405 ANR655366:APC655405 ADV655366:AFG655405 TZ655366:VK655405 KD655366:LO655405 AH655366:BS655405 WWP589830:WYA589869 WMT589830:WOE589869 WCX589830:WEI589869 VTB589830:VUM589869 VJF589830:VKQ589869 UZJ589830:VAU589869 UPN589830:UQY589869 UFR589830:UHC589869 TVV589830:TXG589869 TLZ589830:TNK589869 TCD589830:TDO589869 SSH589830:STS589869 SIL589830:SJW589869 RYP589830:SAA589869 ROT589830:RQE589869 REX589830:RGI589869 QVB589830:QWM589869 QLF589830:QMQ589869 QBJ589830:QCU589869 PRN589830:PSY589869 PHR589830:PJC589869 OXV589830:OZG589869 ONZ589830:OPK589869 OED589830:OFO589869 NUH589830:NVS589869 NKL589830:NLW589869 NAP589830:NCA589869 MQT589830:MSE589869 MGX589830:MII589869 LXB589830:LYM589869 LNF589830:LOQ589869 LDJ589830:LEU589869 KTN589830:KUY589869 KJR589830:KLC589869 JZV589830:KBG589869 JPZ589830:JRK589869 JGD589830:JHO589869 IWH589830:IXS589869 IML589830:INW589869 ICP589830:IEA589869 HST589830:HUE589869 HIX589830:HKI589869 GZB589830:HAM589869 GPF589830:GQQ589869 GFJ589830:GGU589869 FVN589830:FWY589869 FLR589830:FNC589869 FBV589830:FDG589869 ERZ589830:ETK589869 EID589830:EJO589869 DYH589830:DZS589869 DOL589830:DPW589869 DEP589830:DGA589869 CUT589830:CWE589869 CKX589830:CMI589869 CBB589830:CCM589869 BRF589830:BSQ589869 BHJ589830:BIU589869 AXN589830:AYY589869 ANR589830:APC589869 ADV589830:AFG589869 TZ589830:VK589869 KD589830:LO589869 AH589830:BS589869 WWP524294:WYA524333 WMT524294:WOE524333 WCX524294:WEI524333 VTB524294:VUM524333 VJF524294:VKQ524333 UZJ524294:VAU524333 UPN524294:UQY524333 UFR524294:UHC524333 TVV524294:TXG524333 TLZ524294:TNK524333 TCD524294:TDO524333 SSH524294:STS524333 SIL524294:SJW524333 RYP524294:SAA524333 ROT524294:RQE524333 REX524294:RGI524333 QVB524294:QWM524333 QLF524294:QMQ524333 QBJ524294:QCU524333 PRN524294:PSY524333 PHR524294:PJC524333 OXV524294:OZG524333 ONZ524294:OPK524333 OED524294:OFO524333 NUH524294:NVS524333 NKL524294:NLW524333 NAP524294:NCA524333 MQT524294:MSE524333 MGX524294:MII524333 LXB524294:LYM524333 LNF524294:LOQ524333 LDJ524294:LEU524333 KTN524294:KUY524333 KJR524294:KLC524333 JZV524294:KBG524333 JPZ524294:JRK524333 JGD524294:JHO524333 IWH524294:IXS524333 IML524294:INW524333 ICP524294:IEA524333 HST524294:HUE524333 HIX524294:HKI524333 GZB524294:HAM524333 GPF524294:GQQ524333 GFJ524294:GGU524333 FVN524294:FWY524333 FLR524294:FNC524333 FBV524294:FDG524333 ERZ524294:ETK524333 EID524294:EJO524333 DYH524294:DZS524333 DOL524294:DPW524333 DEP524294:DGA524333 CUT524294:CWE524333 CKX524294:CMI524333 CBB524294:CCM524333 BRF524294:BSQ524333 BHJ524294:BIU524333 AXN524294:AYY524333 ANR524294:APC524333 ADV524294:AFG524333 TZ524294:VK524333 KD524294:LO524333 AH524294:BS524333 WWP458758:WYA458797 WMT458758:WOE458797 WCX458758:WEI458797 VTB458758:VUM458797 VJF458758:VKQ458797 UZJ458758:VAU458797 UPN458758:UQY458797 UFR458758:UHC458797 TVV458758:TXG458797 TLZ458758:TNK458797 TCD458758:TDO458797 SSH458758:STS458797 SIL458758:SJW458797 RYP458758:SAA458797 ROT458758:RQE458797 REX458758:RGI458797 QVB458758:QWM458797 QLF458758:QMQ458797 QBJ458758:QCU458797 PRN458758:PSY458797 PHR458758:PJC458797 OXV458758:OZG458797 ONZ458758:OPK458797 OED458758:OFO458797 NUH458758:NVS458797 NKL458758:NLW458797 NAP458758:NCA458797 MQT458758:MSE458797 MGX458758:MII458797 LXB458758:LYM458797 LNF458758:LOQ458797 LDJ458758:LEU458797 KTN458758:KUY458797 KJR458758:KLC458797 JZV458758:KBG458797 JPZ458758:JRK458797 JGD458758:JHO458797 IWH458758:IXS458797 IML458758:INW458797 ICP458758:IEA458797 HST458758:HUE458797 HIX458758:HKI458797 GZB458758:HAM458797 GPF458758:GQQ458797 GFJ458758:GGU458797 FVN458758:FWY458797 FLR458758:FNC458797 FBV458758:FDG458797 ERZ458758:ETK458797 EID458758:EJO458797 DYH458758:DZS458797 DOL458758:DPW458797 DEP458758:DGA458797 CUT458758:CWE458797 CKX458758:CMI458797 CBB458758:CCM458797 BRF458758:BSQ458797 BHJ458758:BIU458797 AXN458758:AYY458797 ANR458758:APC458797 ADV458758:AFG458797 TZ458758:VK458797 KD458758:LO458797 AH458758:BS458797 WWP393222:WYA393261 WMT393222:WOE393261 WCX393222:WEI393261 VTB393222:VUM393261 VJF393222:VKQ393261 UZJ393222:VAU393261 UPN393222:UQY393261 UFR393222:UHC393261 TVV393222:TXG393261 TLZ393222:TNK393261 TCD393222:TDO393261 SSH393222:STS393261 SIL393222:SJW393261 RYP393222:SAA393261 ROT393222:RQE393261 REX393222:RGI393261 QVB393222:QWM393261 QLF393222:QMQ393261 QBJ393222:QCU393261 PRN393222:PSY393261 PHR393222:PJC393261 OXV393222:OZG393261 ONZ393222:OPK393261 OED393222:OFO393261 NUH393222:NVS393261 NKL393222:NLW393261 NAP393222:NCA393261 MQT393222:MSE393261 MGX393222:MII393261 LXB393222:LYM393261 LNF393222:LOQ393261 LDJ393222:LEU393261 KTN393222:KUY393261 KJR393222:KLC393261 JZV393222:KBG393261 JPZ393222:JRK393261 JGD393222:JHO393261 IWH393222:IXS393261 IML393222:INW393261 ICP393222:IEA393261 HST393222:HUE393261 HIX393222:HKI393261 GZB393222:HAM393261 GPF393222:GQQ393261 GFJ393222:GGU393261 FVN393222:FWY393261 FLR393222:FNC393261 FBV393222:FDG393261 ERZ393222:ETK393261 EID393222:EJO393261 DYH393222:DZS393261 DOL393222:DPW393261 DEP393222:DGA393261 CUT393222:CWE393261 CKX393222:CMI393261 CBB393222:CCM393261 BRF393222:BSQ393261 BHJ393222:BIU393261 AXN393222:AYY393261 ANR393222:APC393261 ADV393222:AFG393261 TZ393222:VK393261 KD393222:LO393261 AH393222:BS393261 WWP327686:WYA327725 WMT327686:WOE327725 WCX327686:WEI327725 VTB327686:VUM327725 VJF327686:VKQ327725 UZJ327686:VAU327725 UPN327686:UQY327725 UFR327686:UHC327725 TVV327686:TXG327725 TLZ327686:TNK327725 TCD327686:TDO327725 SSH327686:STS327725 SIL327686:SJW327725 RYP327686:SAA327725 ROT327686:RQE327725 REX327686:RGI327725 QVB327686:QWM327725 QLF327686:QMQ327725 QBJ327686:QCU327725 PRN327686:PSY327725 PHR327686:PJC327725 OXV327686:OZG327725 ONZ327686:OPK327725 OED327686:OFO327725 NUH327686:NVS327725 NKL327686:NLW327725 NAP327686:NCA327725 MQT327686:MSE327725 MGX327686:MII327725 LXB327686:LYM327725 LNF327686:LOQ327725 LDJ327686:LEU327725 KTN327686:KUY327725 KJR327686:KLC327725 JZV327686:KBG327725 JPZ327686:JRK327725 JGD327686:JHO327725 IWH327686:IXS327725 IML327686:INW327725 ICP327686:IEA327725 HST327686:HUE327725 HIX327686:HKI327725 GZB327686:HAM327725 GPF327686:GQQ327725 GFJ327686:GGU327725 FVN327686:FWY327725 FLR327686:FNC327725 FBV327686:FDG327725 ERZ327686:ETK327725 EID327686:EJO327725 DYH327686:DZS327725 DOL327686:DPW327725 DEP327686:DGA327725 CUT327686:CWE327725 CKX327686:CMI327725 CBB327686:CCM327725 BRF327686:BSQ327725 BHJ327686:BIU327725 AXN327686:AYY327725 ANR327686:APC327725 ADV327686:AFG327725 TZ327686:VK327725 KD327686:LO327725 AH327686:BS327725 WWP262150:WYA262189 WMT262150:WOE262189 WCX262150:WEI262189 VTB262150:VUM262189 VJF262150:VKQ262189 UZJ262150:VAU262189 UPN262150:UQY262189 UFR262150:UHC262189 TVV262150:TXG262189 TLZ262150:TNK262189 TCD262150:TDO262189 SSH262150:STS262189 SIL262150:SJW262189 RYP262150:SAA262189 ROT262150:RQE262189 REX262150:RGI262189 QVB262150:QWM262189 QLF262150:QMQ262189 QBJ262150:QCU262189 PRN262150:PSY262189 PHR262150:PJC262189 OXV262150:OZG262189 ONZ262150:OPK262189 OED262150:OFO262189 NUH262150:NVS262189 NKL262150:NLW262189 NAP262150:NCA262189 MQT262150:MSE262189 MGX262150:MII262189 LXB262150:LYM262189 LNF262150:LOQ262189 LDJ262150:LEU262189 KTN262150:KUY262189 KJR262150:KLC262189 JZV262150:KBG262189 JPZ262150:JRK262189 JGD262150:JHO262189 IWH262150:IXS262189 IML262150:INW262189 ICP262150:IEA262189 HST262150:HUE262189 HIX262150:HKI262189 GZB262150:HAM262189 GPF262150:GQQ262189 GFJ262150:GGU262189 FVN262150:FWY262189 FLR262150:FNC262189 FBV262150:FDG262189 ERZ262150:ETK262189 EID262150:EJO262189 DYH262150:DZS262189 DOL262150:DPW262189 DEP262150:DGA262189 CUT262150:CWE262189 CKX262150:CMI262189 CBB262150:CCM262189 BRF262150:BSQ262189 BHJ262150:BIU262189 AXN262150:AYY262189 ANR262150:APC262189 ADV262150:AFG262189 TZ262150:VK262189 KD262150:LO262189 AH262150:BS262189 WWP196614:WYA196653 WMT196614:WOE196653 WCX196614:WEI196653 VTB196614:VUM196653 VJF196614:VKQ196653 UZJ196614:VAU196653 UPN196614:UQY196653 UFR196614:UHC196653 TVV196614:TXG196653 TLZ196614:TNK196653 TCD196614:TDO196653 SSH196614:STS196653 SIL196614:SJW196653 RYP196614:SAA196653 ROT196614:RQE196653 REX196614:RGI196653 QVB196614:QWM196653 QLF196614:QMQ196653 QBJ196614:QCU196653 PRN196614:PSY196653 PHR196614:PJC196653 OXV196614:OZG196653 ONZ196614:OPK196653 OED196614:OFO196653 NUH196614:NVS196653 NKL196614:NLW196653 NAP196614:NCA196653 MQT196614:MSE196653 MGX196614:MII196653 LXB196614:LYM196653 LNF196614:LOQ196653 LDJ196614:LEU196653 KTN196614:KUY196653 KJR196614:KLC196653 JZV196614:KBG196653 JPZ196614:JRK196653 JGD196614:JHO196653 IWH196614:IXS196653 IML196614:INW196653 ICP196614:IEA196653 HST196614:HUE196653 HIX196614:HKI196653 GZB196614:HAM196653 GPF196614:GQQ196653 GFJ196614:GGU196653 FVN196614:FWY196653 FLR196614:FNC196653 FBV196614:FDG196653 ERZ196614:ETK196653 EID196614:EJO196653 DYH196614:DZS196653 DOL196614:DPW196653 DEP196614:DGA196653 CUT196614:CWE196653 CKX196614:CMI196653 CBB196614:CCM196653 BRF196614:BSQ196653 BHJ196614:BIU196653 AXN196614:AYY196653 ANR196614:APC196653 ADV196614:AFG196653 TZ196614:VK196653 KD196614:LO196653 AH196614:BS196653 WWP131078:WYA131117 WMT131078:WOE131117 WCX131078:WEI131117 VTB131078:VUM131117 VJF131078:VKQ131117 UZJ131078:VAU131117 UPN131078:UQY131117 UFR131078:UHC131117 TVV131078:TXG131117 TLZ131078:TNK131117 TCD131078:TDO131117 SSH131078:STS131117 SIL131078:SJW131117 RYP131078:SAA131117 ROT131078:RQE131117 REX131078:RGI131117 QVB131078:QWM131117 QLF131078:QMQ131117 QBJ131078:QCU131117 PRN131078:PSY131117 PHR131078:PJC131117 OXV131078:OZG131117 ONZ131078:OPK131117 OED131078:OFO131117 NUH131078:NVS131117 NKL131078:NLW131117 NAP131078:NCA131117 MQT131078:MSE131117 MGX131078:MII131117 LXB131078:LYM131117 LNF131078:LOQ131117 LDJ131078:LEU131117 KTN131078:KUY131117 KJR131078:KLC131117 JZV131078:KBG131117 JPZ131078:JRK131117 JGD131078:JHO131117 IWH131078:IXS131117 IML131078:INW131117 ICP131078:IEA131117 HST131078:HUE131117 HIX131078:HKI131117 GZB131078:HAM131117 GPF131078:GQQ131117 GFJ131078:GGU131117 FVN131078:FWY131117 FLR131078:FNC131117 FBV131078:FDG131117 ERZ131078:ETK131117 EID131078:EJO131117 DYH131078:DZS131117 DOL131078:DPW131117 DEP131078:DGA131117 CUT131078:CWE131117 CKX131078:CMI131117 CBB131078:CCM131117 BRF131078:BSQ131117 BHJ131078:BIU131117 AXN131078:AYY131117 ANR131078:APC131117 ADV131078:AFG131117 TZ131078:VK131117 KD131078:LO131117 AH131078:BS131117 WWP65542:WYA65581 WMT65542:WOE65581 WCX65542:WEI65581 VTB65542:VUM65581 VJF65542:VKQ65581 UZJ65542:VAU65581 UPN65542:UQY65581 UFR65542:UHC65581 TVV65542:TXG65581 TLZ65542:TNK65581 TCD65542:TDO65581 SSH65542:STS65581 SIL65542:SJW65581 RYP65542:SAA65581 ROT65542:RQE65581 REX65542:RGI65581 QVB65542:QWM65581 QLF65542:QMQ65581 QBJ65542:QCU65581 PRN65542:PSY65581 PHR65542:PJC65581 OXV65542:OZG65581 ONZ65542:OPK65581 OED65542:OFO65581 NUH65542:NVS65581 NKL65542:NLW65581 NAP65542:NCA65581 MQT65542:MSE65581 MGX65542:MII65581 LXB65542:LYM65581 LNF65542:LOQ65581 LDJ65542:LEU65581 KTN65542:KUY65581 KJR65542:KLC65581 JZV65542:KBG65581 JPZ65542:JRK65581 JGD65542:JHO65581 IWH65542:IXS65581 IML65542:INW65581 ICP65542:IEA65581 HST65542:HUE65581 HIX65542:HKI65581 GZB65542:HAM65581 GPF65542:GQQ65581 GFJ65542:GGU65581 FVN65542:FWY65581 FLR65542:FNC65581 FBV65542:FDG65581 ERZ65542:ETK65581 EID65542:EJO65581 DYH65542:DZS65581 DOL65542:DPW65581 DEP65542:DGA65581 CUT65542:CWE65581 CKX65542:CMI65581 CBB65542:CCM65581 BRF65542:BSQ65581 BHJ65542:BIU65581 AXN65542:AYY65581 ANR65542:APC65581 ADV65542:AFG65581 TZ65542:VK65581 KD65542:LO65581 AH65542:BS65581 WWP6:WYA45 WMT6:WOE45 WCX6:WEI45 VTB6:VUM45 VJF6:VKQ45 UZJ6:VAU45 UPN6:UQY45 UFR6:UHC45 TVV6:TXG45 TLZ6:TNK45 TCD6:TDO45 SSH6:STS45 SIL6:SJW45 RYP6:SAA45 ROT6:RQE45 REX6:RGI45 QVB6:QWM45 QLF6:QMQ45 QBJ6:QCU45 PRN6:PSY45 PHR6:PJC45 OXV6:OZG45 ONZ6:OPK45 OED6:OFO45 NUH6:NVS45 NKL6:NLW45 NAP6:NCA45 MQT6:MSE45 MGX6:MII45 LXB6:LYM45 LNF6:LOQ45 LDJ6:LEU45 KTN6:KUY45 KJR6:KLC45 JZV6:KBG45 JPZ6:JRK45 JGD6:JHO45 IWH6:IXS45 IML6:INW45 ICP6:IEA45 HST6:HUE45 HIX6:HKI45 GZB6:HAM45 GPF6:GQQ45 GFJ6:GGU45 FVN6:FWY45 FLR6:FNC45 FBV6:FDG45 ERZ6:ETK45 EID6:EJO45 DYH6:DZS45 DOL6:DPW45 DEP6:DGA45 CUT6:CWE45 CKX6:CMI45 CBB6:CCM45 BRF6:BSQ45 BHJ6:BIU45 AXN6:AYY45 ANR6:APC45 ADV6:AFG45 TZ6:VK45 KD6:LO45" xr:uid="{00000000-0002-0000-0100-000002000000}"/>
    <dataValidation imeMode="hiragana" allowBlank="1" showInputMessage="1" showErrorMessage="1" sqref="N52:AY53 WXS983102:WZA983104 WNW983102:WPE983104 WEA983102:WFI983104 VUE983102:VVM983104 VKI983102:VLQ983104 VAM983102:VBU983104 UQQ983102:URY983104 UGU983102:UIC983104 TWY983102:TYG983104 TNC983102:TOK983104 TDG983102:TEO983104 STK983102:SUS983104 SJO983102:SKW983104 RZS983102:SBA983104 RPW983102:RRE983104 RGA983102:RHI983104 QWE983102:QXM983104 QMI983102:QNQ983104 QCM983102:QDU983104 PSQ983102:PTY983104 PIU983102:PKC983104 OYY983102:PAG983104 OPC983102:OQK983104 OFG983102:OGO983104 NVK983102:NWS983104 NLO983102:NMW983104 NBS983102:NDA983104 MRW983102:MTE983104 MIA983102:MJI983104 LYE983102:LZM983104 LOI983102:LPQ983104 LEM983102:LFU983104 KUQ983102:KVY983104 KKU983102:KMC983104 KAY983102:KCG983104 JRC983102:JSK983104 JHG983102:JIO983104 IXK983102:IYS983104 INO983102:IOW983104 IDS983102:IFA983104 HTW983102:HVE983104 HKA983102:HLI983104 HAE983102:HBM983104 GQI983102:GRQ983104 GGM983102:GHU983104 FWQ983102:FXY983104 FMU983102:FOC983104 FCY983102:FEG983104 ETC983102:EUK983104 EJG983102:EKO983104 DZK983102:EAS983104 DPO983102:DQW983104 DFS983102:DHA983104 CVW983102:CXE983104 CMA983102:CNI983104 CCE983102:CDM983104 BSI983102:BTQ983104 BIM983102:BJU983104 AYQ983102:AZY983104 AOU983102:AQC983104 AEY983102:AGG983104 VC983102:WK983104 LG983102:MO983104 BK983102:CS983104 WXS917566:WZA917568 WNW917566:WPE917568 WEA917566:WFI917568 VUE917566:VVM917568 VKI917566:VLQ917568 VAM917566:VBU917568 UQQ917566:URY917568 UGU917566:UIC917568 TWY917566:TYG917568 TNC917566:TOK917568 TDG917566:TEO917568 STK917566:SUS917568 SJO917566:SKW917568 RZS917566:SBA917568 RPW917566:RRE917568 RGA917566:RHI917568 QWE917566:QXM917568 QMI917566:QNQ917568 QCM917566:QDU917568 PSQ917566:PTY917568 PIU917566:PKC917568 OYY917566:PAG917568 OPC917566:OQK917568 OFG917566:OGO917568 NVK917566:NWS917568 NLO917566:NMW917568 NBS917566:NDA917568 MRW917566:MTE917568 MIA917566:MJI917568 LYE917566:LZM917568 LOI917566:LPQ917568 LEM917566:LFU917568 KUQ917566:KVY917568 KKU917566:KMC917568 KAY917566:KCG917568 JRC917566:JSK917568 JHG917566:JIO917568 IXK917566:IYS917568 INO917566:IOW917568 IDS917566:IFA917568 HTW917566:HVE917568 HKA917566:HLI917568 HAE917566:HBM917568 GQI917566:GRQ917568 GGM917566:GHU917568 FWQ917566:FXY917568 FMU917566:FOC917568 FCY917566:FEG917568 ETC917566:EUK917568 EJG917566:EKO917568 DZK917566:EAS917568 DPO917566:DQW917568 DFS917566:DHA917568 CVW917566:CXE917568 CMA917566:CNI917568 CCE917566:CDM917568 BSI917566:BTQ917568 BIM917566:BJU917568 AYQ917566:AZY917568 AOU917566:AQC917568 AEY917566:AGG917568 VC917566:WK917568 LG917566:MO917568 BK917566:CS917568 WXS852030:WZA852032 WNW852030:WPE852032 WEA852030:WFI852032 VUE852030:VVM852032 VKI852030:VLQ852032 VAM852030:VBU852032 UQQ852030:URY852032 UGU852030:UIC852032 TWY852030:TYG852032 TNC852030:TOK852032 TDG852030:TEO852032 STK852030:SUS852032 SJO852030:SKW852032 RZS852030:SBA852032 RPW852030:RRE852032 RGA852030:RHI852032 QWE852030:QXM852032 QMI852030:QNQ852032 QCM852030:QDU852032 PSQ852030:PTY852032 PIU852030:PKC852032 OYY852030:PAG852032 OPC852030:OQK852032 OFG852030:OGO852032 NVK852030:NWS852032 NLO852030:NMW852032 NBS852030:NDA852032 MRW852030:MTE852032 MIA852030:MJI852032 LYE852030:LZM852032 LOI852030:LPQ852032 LEM852030:LFU852032 KUQ852030:KVY852032 KKU852030:KMC852032 KAY852030:KCG852032 JRC852030:JSK852032 JHG852030:JIO852032 IXK852030:IYS852032 INO852030:IOW852032 IDS852030:IFA852032 HTW852030:HVE852032 HKA852030:HLI852032 HAE852030:HBM852032 GQI852030:GRQ852032 GGM852030:GHU852032 FWQ852030:FXY852032 FMU852030:FOC852032 FCY852030:FEG852032 ETC852030:EUK852032 EJG852030:EKO852032 DZK852030:EAS852032 DPO852030:DQW852032 DFS852030:DHA852032 CVW852030:CXE852032 CMA852030:CNI852032 CCE852030:CDM852032 BSI852030:BTQ852032 BIM852030:BJU852032 AYQ852030:AZY852032 AOU852030:AQC852032 AEY852030:AGG852032 VC852030:WK852032 LG852030:MO852032 BK852030:CS852032 WXS786494:WZA786496 WNW786494:WPE786496 WEA786494:WFI786496 VUE786494:VVM786496 VKI786494:VLQ786496 VAM786494:VBU786496 UQQ786494:URY786496 UGU786494:UIC786496 TWY786494:TYG786496 TNC786494:TOK786496 TDG786494:TEO786496 STK786494:SUS786496 SJO786494:SKW786496 RZS786494:SBA786496 RPW786494:RRE786496 RGA786494:RHI786496 QWE786494:QXM786496 QMI786494:QNQ786496 QCM786494:QDU786496 PSQ786494:PTY786496 PIU786494:PKC786496 OYY786494:PAG786496 OPC786494:OQK786496 OFG786494:OGO786496 NVK786494:NWS786496 NLO786494:NMW786496 NBS786494:NDA786496 MRW786494:MTE786496 MIA786494:MJI786496 LYE786494:LZM786496 LOI786494:LPQ786496 LEM786494:LFU786496 KUQ786494:KVY786496 KKU786494:KMC786496 KAY786494:KCG786496 JRC786494:JSK786496 JHG786494:JIO786496 IXK786494:IYS786496 INO786494:IOW786496 IDS786494:IFA786496 HTW786494:HVE786496 HKA786494:HLI786496 HAE786494:HBM786496 GQI786494:GRQ786496 GGM786494:GHU786496 FWQ786494:FXY786496 FMU786494:FOC786496 FCY786494:FEG786496 ETC786494:EUK786496 EJG786494:EKO786496 DZK786494:EAS786496 DPO786494:DQW786496 DFS786494:DHA786496 CVW786494:CXE786496 CMA786494:CNI786496 CCE786494:CDM786496 BSI786494:BTQ786496 BIM786494:BJU786496 AYQ786494:AZY786496 AOU786494:AQC786496 AEY786494:AGG786496 VC786494:WK786496 LG786494:MO786496 BK786494:CS786496 WXS720958:WZA720960 WNW720958:WPE720960 WEA720958:WFI720960 VUE720958:VVM720960 VKI720958:VLQ720960 VAM720958:VBU720960 UQQ720958:URY720960 UGU720958:UIC720960 TWY720958:TYG720960 TNC720958:TOK720960 TDG720958:TEO720960 STK720958:SUS720960 SJO720958:SKW720960 RZS720958:SBA720960 RPW720958:RRE720960 RGA720958:RHI720960 QWE720958:QXM720960 QMI720958:QNQ720960 QCM720958:QDU720960 PSQ720958:PTY720960 PIU720958:PKC720960 OYY720958:PAG720960 OPC720958:OQK720960 OFG720958:OGO720960 NVK720958:NWS720960 NLO720958:NMW720960 NBS720958:NDA720960 MRW720958:MTE720960 MIA720958:MJI720960 LYE720958:LZM720960 LOI720958:LPQ720960 LEM720958:LFU720960 KUQ720958:KVY720960 KKU720958:KMC720960 KAY720958:KCG720960 JRC720958:JSK720960 JHG720958:JIO720960 IXK720958:IYS720960 INO720958:IOW720960 IDS720958:IFA720960 HTW720958:HVE720960 HKA720958:HLI720960 HAE720958:HBM720960 GQI720958:GRQ720960 GGM720958:GHU720960 FWQ720958:FXY720960 FMU720958:FOC720960 FCY720958:FEG720960 ETC720958:EUK720960 EJG720958:EKO720960 DZK720958:EAS720960 DPO720958:DQW720960 DFS720958:DHA720960 CVW720958:CXE720960 CMA720958:CNI720960 CCE720958:CDM720960 BSI720958:BTQ720960 BIM720958:BJU720960 AYQ720958:AZY720960 AOU720958:AQC720960 AEY720958:AGG720960 VC720958:WK720960 LG720958:MO720960 BK720958:CS720960 WXS655422:WZA655424 WNW655422:WPE655424 WEA655422:WFI655424 VUE655422:VVM655424 VKI655422:VLQ655424 VAM655422:VBU655424 UQQ655422:URY655424 UGU655422:UIC655424 TWY655422:TYG655424 TNC655422:TOK655424 TDG655422:TEO655424 STK655422:SUS655424 SJO655422:SKW655424 RZS655422:SBA655424 RPW655422:RRE655424 RGA655422:RHI655424 QWE655422:QXM655424 QMI655422:QNQ655424 QCM655422:QDU655424 PSQ655422:PTY655424 PIU655422:PKC655424 OYY655422:PAG655424 OPC655422:OQK655424 OFG655422:OGO655424 NVK655422:NWS655424 NLO655422:NMW655424 NBS655422:NDA655424 MRW655422:MTE655424 MIA655422:MJI655424 LYE655422:LZM655424 LOI655422:LPQ655424 LEM655422:LFU655424 KUQ655422:KVY655424 KKU655422:KMC655424 KAY655422:KCG655424 JRC655422:JSK655424 JHG655422:JIO655424 IXK655422:IYS655424 INO655422:IOW655424 IDS655422:IFA655424 HTW655422:HVE655424 HKA655422:HLI655424 HAE655422:HBM655424 GQI655422:GRQ655424 GGM655422:GHU655424 FWQ655422:FXY655424 FMU655422:FOC655424 FCY655422:FEG655424 ETC655422:EUK655424 EJG655422:EKO655424 DZK655422:EAS655424 DPO655422:DQW655424 DFS655422:DHA655424 CVW655422:CXE655424 CMA655422:CNI655424 CCE655422:CDM655424 BSI655422:BTQ655424 BIM655422:BJU655424 AYQ655422:AZY655424 AOU655422:AQC655424 AEY655422:AGG655424 VC655422:WK655424 LG655422:MO655424 BK655422:CS655424 WXS589886:WZA589888 WNW589886:WPE589888 WEA589886:WFI589888 VUE589886:VVM589888 VKI589886:VLQ589888 VAM589886:VBU589888 UQQ589886:URY589888 UGU589886:UIC589888 TWY589886:TYG589888 TNC589886:TOK589888 TDG589886:TEO589888 STK589886:SUS589888 SJO589886:SKW589888 RZS589886:SBA589888 RPW589886:RRE589888 RGA589886:RHI589888 QWE589886:QXM589888 QMI589886:QNQ589888 QCM589886:QDU589888 PSQ589886:PTY589888 PIU589886:PKC589888 OYY589886:PAG589888 OPC589886:OQK589888 OFG589886:OGO589888 NVK589886:NWS589888 NLO589886:NMW589888 NBS589886:NDA589888 MRW589886:MTE589888 MIA589886:MJI589888 LYE589886:LZM589888 LOI589886:LPQ589888 LEM589886:LFU589888 KUQ589886:KVY589888 KKU589886:KMC589888 KAY589886:KCG589888 JRC589886:JSK589888 JHG589886:JIO589888 IXK589886:IYS589888 INO589886:IOW589888 IDS589886:IFA589888 HTW589886:HVE589888 HKA589886:HLI589888 HAE589886:HBM589888 GQI589886:GRQ589888 GGM589886:GHU589888 FWQ589886:FXY589888 FMU589886:FOC589888 FCY589886:FEG589888 ETC589886:EUK589888 EJG589886:EKO589888 DZK589886:EAS589888 DPO589886:DQW589888 DFS589886:DHA589888 CVW589886:CXE589888 CMA589886:CNI589888 CCE589886:CDM589888 BSI589886:BTQ589888 BIM589886:BJU589888 AYQ589886:AZY589888 AOU589886:AQC589888 AEY589886:AGG589888 VC589886:WK589888 LG589886:MO589888 BK589886:CS589888 WXS524350:WZA524352 WNW524350:WPE524352 WEA524350:WFI524352 VUE524350:VVM524352 VKI524350:VLQ524352 VAM524350:VBU524352 UQQ524350:URY524352 UGU524350:UIC524352 TWY524350:TYG524352 TNC524350:TOK524352 TDG524350:TEO524352 STK524350:SUS524352 SJO524350:SKW524352 RZS524350:SBA524352 RPW524350:RRE524352 RGA524350:RHI524352 QWE524350:QXM524352 QMI524350:QNQ524352 QCM524350:QDU524352 PSQ524350:PTY524352 PIU524350:PKC524352 OYY524350:PAG524352 OPC524350:OQK524352 OFG524350:OGO524352 NVK524350:NWS524352 NLO524350:NMW524352 NBS524350:NDA524352 MRW524350:MTE524352 MIA524350:MJI524352 LYE524350:LZM524352 LOI524350:LPQ524352 LEM524350:LFU524352 KUQ524350:KVY524352 KKU524350:KMC524352 KAY524350:KCG524352 JRC524350:JSK524352 JHG524350:JIO524352 IXK524350:IYS524352 INO524350:IOW524352 IDS524350:IFA524352 HTW524350:HVE524352 HKA524350:HLI524352 HAE524350:HBM524352 GQI524350:GRQ524352 GGM524350:GHU524352 FWQ524350:FXY524352 FMU524350:FOC524352 FCY524350:FEG524352 ETC524350:EUK524352 EJG524350:EKO524352 DZK524350:EAS524352 DPO524350:DQW524352 DFS524350:DHA524352 CVW524350:CXE524352 CMA524350:CNI524352 CCE524350:CDM524352 BSI524350:BTQ524352 BIM524350:BJU524352 AYQ524350:AZY524352 AOU524350:AQC524352 AEY524350:AGG524352 VC524350:WK524352 LG524350:MO524352 BK524350:CS524352 WXS458814:WZA458816 WNW458814:WPE458816 WEA458814:WFI458816 VUE458814:VVM458816 VKI458814:VLQ458816 VAM458814:VBU458816 UQQ458814:URY458816 UGU458814:UIC458816 TWY458814:TYG458816 TNC458814:TOK458816 TDG458814:TEO458816 STK458814:SUS458816 SJO458814:SKW458816 RZS458814:SBA458816 RPW458814:RRE458816 RGA458814:RHI458816 QWE458814:QXM458816 QMI458814:QNQ458816 QCM458814:QDU458816 PSQ458814:PTY458816 PIU458814:PKC458816 OYY458814:PAG458816 OPC458814:OQK458816 OFG458814:OGO458816 NVK458814:NWS458816 NLO458814:NMW458816 NBS458814:NDA458816 MRW458814:MTE458816 MIA458814:MJI458816 LYE458814:LZM458816 LOI458814:LPQ458816 LEM458814:LFU458816 KUQ458814:KVY458816 KKU458814:KMC458816 KAY458814:KCG458816 JRC458814:JSK458816 JHG458814:JIO458816 IXK458814:IYS458816 INO458814:IOW458816 IDS458814:IFA458816 HTW458814:HVE458816 HKA458814:HLI458816 HAE458814:HBM458816 GQI458814:GRQ458816 GGM458814:GHU458816 FWQ458814:FXY458816 FMU458814:FOC458816 FCY458814:FEG458816 ETC458814:EUK458816 EJG458814:EKO458816 DZK458814:EAS458816 DPO458814:DQW458816 DFS458814:DHA458816 CVW458814:CXE458816 CMA458814:CNI458816 CCE458814:CDM458816 BSI458814:BTQ458816 BIM458814:BJU458816 AYQ458814:AZY458816 AOU458814:AQC458816 AEY458814:AGG458816 VC458814:WK458816 LG458814:MO458816 BK458814:CS458816 WXS393278:WZA393280 WNW393278:WPE393280 WEA393278:WFI393280 VUE393278:VVM393280 VKI393278:VLQ393280 VAM393278:VBU393280 UQQ393278:URY393280 UGU393278:UIC393280 TWY393278:TYG393280 TNC393278:TOK393280 TDG393278:TEO393280 STK393278:SUS393280 SJO393278:SKW393280 RZS393278:SBA393280 RPW393278:RRE393280 RGA393278:RHI393280 QWE393278:QXM393280 QMI393278:QNQ393280 QCM393278:QDU393280 PSQ393278:PTY393280 PIU393278:PKC393280 OYY393278:PAG393280 OPC393278:OQK393280 OFG393278:OGO393280 NVK393278:NWS393280 NLO393278:NMW393280 NBS393278:NDA393280 MRW393278:MTE393280 MIA393278:MJI393280 LYE393278:LZM393280 LOI393278:LPQ393280 LEM393278:LFU393280 KUQ393278:KVY393280 KKU393278:KMC393280 KAY393278:KCG393280 JRC393278:JSK393280 JHG393278:JIO393280 IXK393278:IYS393280 INO393278:IOW393280 IDS393278:IFA393280 HTW393278:HVE393280 HKA393278:HLI393280 HAE393278:HBM393280 GQI393278:GRQ393280 GGM393278:GHU393280 FWQ393278:FXY393280 FMU393278:FOC393280 FCY393278:FEG393280 ETC393278:EUK393280 EJG393278:EKO393280 DZK393278:EAS393280 DPO393278:DQW393280 DFS393278:DHA393280 CVW393278:CXE393280 CMA393278:CNI393280 CCE393278:CDM393280 BSI393278:BTQ393280 BIM393278:BJU393280 AYQ393278:AZY393280 AOU393278:AQC393280 AEY393278:AGG393280 VC393278:WK393280 LG393278:MO393280 BK393278:CS393280 WXS327742:WZA327744 WNW327742:WPE327744 WEA327742:WFI327744 VUE327742:VVM327744 VKI327742:VLQ327744 VAM327742:VBU327744 UQQ327742:URY327744 UGU327742:UIC327744 TWY327742:TYG327744 TNC327742:TOK327744 TDG327742:TEO327744 STK327742:SUS327744 SJO327742:SKW327744 RZS327742:SBA327744 RPW327742:RRE327744 RGA327742:RHI327744 QWE327742:QXM327744 QMI327742:QNQ327744 QCM327742:QDU327744 PSQ327742:PTY327744 PIU327742:PKC327744 OYY327742:PAG327744 OPC327742:OQK327744 OFG327742:OGO327744 NVK327742:NWS327744 NLO327742:NMW327744 NBS327742:NDA327744 MRW327742:MTE327744 MIA327742:MJI327744 LYE327742:LZM327744 LOI327742:LPQ327744 LEM327742:LFU327744 KUQ327742:KVY327744 KKU327742:KMC327744 KAY327742:KCG327744 JRC327742:JSK327744 JHG327742:JIO327744 IXK327742:IYS327744 INO327742:IOW327744 IDS327742:IFA327744 HTW327742:HVE327744 HKA327742:HLI327744 HAE327742:HBM327744 GQI327742:GRQ327744 GGM327742:GHU327744 FWQ327742:FXY327744 FMU327742:FOC327744 FCY327742:FEG327744 ETC327742:EUK327744 EJG327742:EKO327744 DZK327742:EAS327744 DPO327742:DQW327744 DFS327742:DHA327744 CVW327742:CXE327744 CMA327742:CNI327744 CCE327742:CDM327744 BSI327742:BTQ327744 BIM327742:BJU327744 AYQ327742:AZY327744 AOU327742:AQC327744 AEY327742:AGG327744 VC327742:WK327744 LG327742:MO327744 BK327742:CS327744 WXS262206:WZA262208 WNW262206:WPE262208 WEA262206:WFI262208 VUE262206:VVM262208 VKI262206:VLQ262208 VAM262206:VBU262208 UQQ262206:URY262208 UGU262206:UIC262208 TWY262206:TYG262208 TNC262206:TOK262208 TDG262206:TEO262208 STK262206:SUS262208 SJO262206:SKW262208 RZS262206:SBA262208 RPW262206:RRE262208 RGA262206:RHI262208 QWE262206:QXM262208 QMI262206:QNQ262208 QCM262206:QDU262208 PSQ262206:PTY262208 PIU262206:PKC262208 OYY262206:PAG262208 OPC262206:OQK262208 OFG262206:OGO262208 NVK262206:NWS262208 NLO262206:NMW262208 NBS262206:NDA262208 MRW262206:MTE262208 MIA262206:MJI262208 LYE262206:LZM262208 LOI262206:LPQ262208 LEM262206:LFU262208 KUQ262206:KVY262208 KKU262206:KMC262208 KAY262206:KCG262208 JRC262206:JSK262208 JHG262206:JIO262208 IXK262206:IYS262208 INO262206:IOW262208 IDS262206:IFA262208 HTW262206:HVE262208 HKA262206:HLI262208 HAE262206:HBM262208 GQI262206:GRQ262208 GGM262206:GHU262208 FWQ262206:FXY262208 FMU262206:FOC262208 FCY262206:FEG262208 ETC262206:EUK262208 EJG262206:EKO262208 DZK262206:EAS262208 DPO262206:DQW262208 DFS262206:DHA262208 CVW262206:CXE262208 CMA262206:CNI262208 CCE262206:CDM262208 BSI262206:BTQ262208 BIM262206:BJU262208 AYQ262206:AZY262208 AOU262206:AQC262208 AEY262206:AGG262208 VC262206:WK262208 LG262206:MO262208 BK262206:CS262208 WXS196670:WZA196672 WNW196670:WPE196672 WEA196670:WFI196672 VUE196670:VVM196672 VKI196670:VLQ196672 VAM196670:VBU196672 UQQ196670:URY196672 UGU196670:UIC196672 TWY196670:TYG196672 TNC196670:TOK196672 TDG196670:TEO196672 STK196670:SUS196672 SJO196670:SKW196672 RZS196670:SBA196672 RPW196670:RRE196672 RGA196670:RHI196672 QWE196670:QXM196672 QMI196670:QNQ196672 QCM196670:QDU196672 PSQ196670:PTY196672 PIU196670:PKC196672 OYY196670:PAG196672 OPC196670:OQK196672 OFG196670:OGO196672 NVK196670:NWS196672 NLO196670:NMW196672 NBS196670:NDA196672 MRW196670:MTE196672 MIA196670:MJI196672 LYE196670:LZM196672 LOI196670:LPQ196672 LEM196670:LFU196672 KUQ196670:KVY196672 KKU196670:KMC196672 KAY196670:KCG196672 JRC196670:JSK196672 JHG196670:JIO196672 IXK196670:IYS196672 INO196670:IOW196672 IDS196670:IFA196672 HTW196670:HVE196672 HKA196670:HLI196672 HAE196670:HBM196672 GQI196670:GRQ196672 GGM196670:GHU196672 FWQ196670:FXY196672 FMU196670:FOC196672 FCY196670:FEG196672 ETC196670:EUK196672 EJG196670:EKO196672 DZK196670:EAS196672 DPO196670:DQW196672 DFS196670:DHA196672 CVW196670:CXE196672 CMA196670:CNI196672 CCE196670:CDM196672 BSI196670:BTQ196672 BIM196670:BJU196672 AYQ196670:AZY196672 AOU196670:AQC196672 AEY196670:AGG196672 VC196670:WK196672 LG196670:MO196672 BK196670:CS196672 WXS131134:WZA131136 WNW131134:WPE131136 WEA131134:WFI131136 VUE131134:VVM131136 VKI131134:VLQ131136 VAM131134:VBU131136 UQQ131134:URY131136 UGU131134:UIC131136 TWY131134:TYG131136 TNC131134:TOK131136 TDG131134:TEO131136 STK131134:SUS131136 SJO131134:SKW131136 RZS131134:SBA131136 RPW131134:RRE131136 RGA131134:RHI131136 QWE131134:QXM131136 QMI131134:QNQ131136 QCM131134:QDU131136 PSQ131134:PTY131136 PIU131134:PKC131136 OYY131134:PAG131136 OPC131134:OQK131136 OFG131134:OGO131136 NVK131134:NWS131136 NLO131134:NMW131136 NBS131134:NDA131136 MRW131134:MTE131136 MIA131134:MJI131136 LYE131134:LZM131136 LOI131134:LPQ131136 LEM131134:LFU131136 KUQ131134:KVY131136 KKU131134:KMC131136 KAY131134:KCG131136 JRC131134:JSK131136 JHG131134:JIO131136 IXK131134:IYS131136 INO131134:IOW131136 IDS131134:IFA131136 HTW131134:HVE131136 HKA131134:HLI131136 HAE131134:HBM131136 GQI131134:GRQ131136 GGM131134:GHU131136 FWQ131134:FXY131136 FMU131134:FOC131136 FCY131134:FEG131136 ETC131134:EUK131136 EJG131134:EKO131136 DZK131134:EAS131136 DPO131134:DQW131136 DFS131134:DHA131136 CVW131134:CXE131136 CMA131134:CNI131136 CCE131134:CDM131136 BSI131134:BTQ131136 BIM131134:BJU131136 AYQ131134:AZY131136 AOU131134:AQC131136 AEY131134:AGG131136 VC131134:WK131136 LG131134:MO131136 BK131134:CS131136 WXS65598:WZA65600 WNW65598:WPE65600 WEA65598:WFI65600 VUE65598:VVM65600 VKI65598:VLQ65600 VAM65598:VBU65600 UQQ65598:URY65600 UGU65598:UIC65600 TWY65598:TYG65600 TNC65598:TOK65600 TDG65598:TEO65600 STK65598:SUS65600 SJO65598:SKW65600 RZS65598:SBA65600 RPW65598:RRE65600 RGA65598:RHI65600 QWE65598:QXM65600 QMI65598:QNQ65600 QCM65598:QDU65600 PSQ65598:PTY65600 PIU65598:PKC65600 OYY65598:PAG65600 OPC65598:OQK65600 OFG65598:OGO65600 NVK65598:NWS65600 NLO65598:NMW65600 NBS65598:NDA65600 MRW65598:MTE65600 MIA65598:MJI65600 LYE65598:LZM65600 LOI65598:LPQ65600 LEM65598:LFU65600 KUQ65598:KVY65600 KKU65598:KMC65600 KAY65598:KCG65600 JRC65598:JSK65600 JHG65598:JIO65600 IXK65598:IYS65600 INO65598:IOW65600 IDS65598:IFA65600 HTW65598:HVE65600 HKA65598:HLI65600 HAE65598:HBM65600 GQI65598:GRQ65600 GGM65598:GHU65600 FWQ65598:FXY65600 FMU65598:FOC65600 FCY65598:FEG65600 ETC65598:EUK65600 EJG65598:EKO65600 DZK65598:EAS65600 DPO65598:DQW65600 DFS65598:DHA65600 CVW65598:CXE65600 CMA65598:CNI65600 CCE65598:CDM65600 BSI65598:BTQ65600 BIM65598:BJU65600 AYQ65598:AZY65600 AOU65598:AQC65600 AEY65598:AGG65600 VC65598:WK65600 LG65598:MO65600 BK65598:CS65600 WXS62:WZA64 WNW62:WPE64 WEA62:WFI64 VUE62:VVM64 VKI62:VLQ64 VAM62:VBU64 UQQ62:URY64 UGU62:UIC64 TWY62:TYG64 TNC62:TOK64 TDG62:TEO64 STK62:SUS64 SJO62:SKW64 RZS62:SBA64 RPW62:RRE64 RGA62:RHI64 QWE62:QXM64 QMI62:QNQ64 QCM62:QDU64 PSQ62:PTY64 PIU62:PKC64 OYY62:PAG64 OPC62:OQK64 OFG62:OGO64 NVK62:NWS64 NLO62:NMW64 NBS62:NDA64 MRW62:MTE64 MIA62:MJI64 LYE62:LZM64 LOI62:LPQ64 LEM62:LFU64 KUQ62:KVY64 KKU62:KMC64 KAY62:KCG64 JRC62:JSK64 JHG62:JIO64 IXK62:IYS64 INO62:IOW64 IDS62:IFA64 HTW62:HVE64 HKA62:HLI64 HAE62:HBM64 GQI62:GRQ64 GGM62:GHU64 FWQ62:FXY64 FMU62:FOC64 FCY62:FEG64 ETC62:EUK64 EJG62:EKO64 DZK62:EAS64 DPO62:DQW64 DFS62:DHA64 CVW62:CXE64 CMA62:CNI64 CCE62:CDM64 BSI62:BTQ64 BIM62:BJU64 AYQ62:AZY64 AOU62:AQC64 AEY62:AGG64 VC62:WK64 LG62:MO64 BK62:CS64 WXS983095:WZA983097 WNW983095:WPE983097 WEA983095:WFI983097 VUE983095:VVM983097 VKI983095:VLQ983097 VAM983095:VBU983097 UQQ983095:URY983097 UGU983095:UIC983097 TWY983095:TYG983097 TNC983095:TOK983097 TDG983095:TEO983097 STK983095:SUS983097 SJO983095:SKW983097 RZS983095:SBA983097 RPW983095:RRE983097 RGA983095:RHI983097 QWE983095:QXM983097 QMI983095:QNQ983097 QCM983095:QDU983097 PSQ983095:PTY983097 PIU983095:PKC983097 OYY983095:PAG983097 OPC983095:OQK983097 OFG983095:OGO983097 NVK983095:NWS983097 NLO983095:NMW983097 NBS983095:NDA983097 MRW983095:MTE983097 MIA983095:MJI983097 LYE983095:LZM983097 LOI983095:LPQ983097 LEM983095:LFU983097 KUQ983095:KVY983097 KKU983095:KMC983097 KAY983095:KCG983097 JRC983095:JSK983097 JHG983095:JIO983097 IXK983095:IYS983097 INO983095:IOW983097 IDS983095:IFA983097 HTW983095:HVE983097 HKA983095:HLI983097 HAE983095:HBM983097 GQI983095:GRQ983097 GGM983095:GHU983097 FWQ983095:FXY983097 FMU983095:FOC983097 FCY983095:FEG983097 ETC983095:EUK983097 EJG983095:EKO983097 DZK983095:EAS983097 DPO983095:DQW983097 DFS983095:DHA983097 CVW983095:CXE983097 CMA983095:CNI983097 CCE983095:CDM983097 BSI983095:BTQ983097 BIM983095:BJU983097 AYQ983095:AZY983097 AOU983095:AQC983097 AEY983095:AGG983097 VC983095:WK983097 LG983095:MO983097 BK983095:CS983097 WXS917559:WZA917561 WNW917559:WPE917561 WEA917559:WFI917561 VUE917559:VVM917561 VKI917559:VLQ917561 VAM917559:VBU917561 UQQ917559:URY917561 UGU917559:UIC917561 TWY917559:TYG917561 TNC917559:TOK917561 TDG917559:TEO917561 STK917559:SUS917561 SJO917559:SKW917561 RZS917559:SBA917561 RPW917559:RRE917561 RGA917559:RHI917561 QWE917559:QXM917561 QMI917559:QNQ917561 QCM917559:QDU917561 PSQ917559:PTY917561 PIU917559:PKC917561 OYY917559:PAG917561 OPC917559:OQK917561 OFG917559:OGO917561 NVK917559:NWS917561 NLO917559:NMW917561 NBS917559:NDA917561 MRW917559:MTE917561 MIA917559:MJI917561 LYE917559:LZM917561 LOI917559:LPQ917561 LEM917559:LFU917561 KUQ917559:KVY917561 KKU917559:KMC917561 KAY917559:KCG917561 JRC917559:JSK917561 JHG917559:JIO917561 IXK917559:IYS917561 INO917559:IOW917561 IDS917559:IFA917561 HTW917559:HVE917561 HKA917559:HLI917561 HAE917559:HBM917561 GQI917559:GRQ917561 GGM917559:GHU917561 FWQ917559:FXY917561 FMU917559:FOC917561 FCY917559:FEG917561 ETC917559:EUK917561 EJG917559:EKO917561 DZK917559:EAS917561 DPO917559:DQW917561 DFS917559:DHA917561 CVW917559:CXE917561 CMA917559:CNI917561 CCE917559:CDM917561 BSI917559:BTQ917561 BIM917559:BJU917561 AYQ917559:AZY917561 AOU917559:AQC917561 AEY917559:AGG917561 VC917559:WK917561 LG917559:MO917561 BK917559:CS917561 WXS852023:WZA852025 WNW852023:WPE852025 WEA852023:WFI852025 VUE852023:VVM852025 VKI852023:VLQ852025 VAM852023:VBU852025 UQQ852023:URY852025 UGU852023:UIC852025 TWY852023:TYG852025 TNC852023:TOK852025 TDG852023:TEO852025 STK852023:SUS852025 SJO852023:SKW852025 RZS852023:SBA852025 RPW852023:RRE852025 RGA852023:RHI852025 QWE852023:QXM852025 QMI852023:QNQ852025 QCM852023:QDU852025 PSQ852023:PTY852025 PIU852023:PKC852025 OYY852023:PAG852025 OPC852023:OQK852025 OFG852023:OGO852025 NVK852023:NWS852025 NLO852023:NMW852025 NBS852023:NDA852025 MRW852023:MTE852025 MIA852023:MJI852025 LYE852023:LZM852025 LOI852023:LPQ852025 LEM852023:LFU852025 KUQ852023:KVY852025 KKU852023:KMC852025 KAY852023:KCG852025 JRC852023:JSK852025 JHG852023:JIO852025 IXK852023:IYS852025 INO852023:IOW852025 IDS852023:IFA852025 HTW852023:HVE852025 HKA852023:HLI852025 HAE852023:HBM852025 GQI852023:GRQ852025 GGM852023:GHU852025 FWQ852023:FXY852025 FMU852023:FOC852025 FCY852023:FEG852025 ETC852023:EUK852025 EJG852023:EKO852025 DZK852023:EAS852025 DPO852023:DQW852025 DFS852023:DHA852025 CVW852023:CXE852025 CMA852023:CNI852025 CCE852023:CDM852025 BSI852023:BTQ852025 BIM852023:BJU852025 AYQ852023:AZY852025 AOU852023:AQC852025 AEY852023:AGG852025 VC852023:WK852025 LG852023:MO852025 BK852023:CS852025 WXS786487:WZA786489 WNW786487:WPE786489 WEA786487:WFI786489 VUE786487:VVM786489 VKI786487:VLQ786489 VAM786487:VBU786489 UQQ786487:URY786489 UGU786487:UIC786489 TWY786487:TYG786489 TNC786487:TOK786489 TDG786487:TEO786489 STK786487:SUS786489 SJO786487:SKW786489 RZS786487:SBA786489 RPW786487:RRE786489 RGA786487:RHI786489 QWE786487:QXM786489 QMI786487:QNQ786489 QCM786487:QDU786489 PSQ786487:PTY786489 PIU786487:PKC786489 OYY786487:PAG786489 OPC786487:OQK786489 OFG786487:OGO786489 NVK786487:NWS786489 NLO786487:NMW786489 NBS786487:NDA786489 MRW786487:MTE786489 MIA786487:MJI786489 LYE786487:LZM786489 LOI786487:LPQ786489 LEM786487:LFU786489 KUQ786487:KVY786489 KKU786487:KMC786489 KAY786487:KCG786489 JRC786487:JSK786489 JHG786487:JIO786489 IXK786487:IYS786489 INO786487:IOW786489 IDS786487:IFA786489 HTW786487:HVE786489 HKA786487:HLI786489 HAE786487:HBM786489 GQI786487:GRQ786489 GGM786487:GHU786489 FWQ786487:FXY786489 FMU786487:FOC786489 FCY786487:FEG786489 ETC786487:EUK786489 EJG786487:EKO786489 DZK786487:EAS786489 DPO786487:DQW786489 DFS786487:DHA786489 CVW786487:CXE786489 CMA786487:CNI786489 CCE786487:CDM786489 BSI786487:BTQ786489 BIM786487:BJU786489 AYQ786487:AZY786489 AOU786487:AQC786489 AEY786487:AGG786489 VC786487:WK786489 LG786487:MO786489 BK786487:CS786489 WXS720951:WZA720953 WNW720951:WPE720953 WEA720951:WFI720953 VUE720951:VVM720953 VKI720951:VLQ720953 VAM720951:VBU720953 UQQ720951:URY720953 UGU720951:UIC720953 TWY720951:TYG720953 TNC720951:TOK720953 TDG720951:TEO720953 STK720951:SUS720953 SJO720951:SKW720953 RZS720951:SBA720953 RPW720951:RRE720953 RGA720951:RHI720953 QWE720951:QXM720953 QMI720951:QNQ720953 QCM720951:QDU720953 PSQ720951:PTY720953 PIU720951:PKC720953 OYY720951:PAG720953 OPC720951:OQK720953 OFG720951:OGO720953 NVK720951:NWS720953 NLO720951:NMW720953 NBS720951:NDA720953 MRW720951:MTE720953 MIA720951:MJI720953 LYE720951:LZM720953 LOI720951:LPQ720953 LEM720951:LFU720953 KUQ720951:KVY720953 KKU720951:KMC720953 KAY720951:KCG720953 JRC720951:JSK720953 JHG720951:JIO720953 IXK720951:IYS720953 INO720951:IOW720953 IDS720951:IFA720953 HTW720951:HVE720953 HKA720951:HLI720953 HAE720951:HBM720953 GQI720951:GRQ720953 GGM720951:GHU720953 FWQ720951:FXY720953 FMU720951:FOC720953 FCY720951:FEG720953 ETC720951:EUK720953 EJG720951:EKO720953 DZK720951:EAS720953 DPO720951:DQW720953 DFS720951:DHA720953 CVW720951:CXE720953 CMA720951:CNI720953 CCE720951:CDM720953 BSI720951:BTQ720953 BIM720951:BJU720953 AYQ720951:AZY720953 AOU720951:AQC720953 AEY720951:AGG720953 VC720951:WK720953 LG720951:MO720953 BK720951:CS720953 WXS655415:WZA655417 WNW655415:WPE655417 WEA655415:WFI655417 VUE655415:VVM655417 VKI655415:VLQ655417 VAM655415:VBU655417 UQQ655415:URY655417 UGU655415:UIC655417 TWY655415:TYG655417 TNC655415:TOK655417 TDG655415:TEO655417 STK655415:SUS655417 SJO655415:SKW655417 RZS655415:SBA655417 RPW655415:RRE655417 RGA655415:RHI655417 QWE655415:QXM655417 QMI655415:QNQ655417 QCM655415:QDU655417 PSQ655415:PTY655417 PIU655415:PKC655417 OYY655415:PAG655417 OPC655415:OQK655417 OFG655415:OGO655417 NVK655415:NWS655417 NLO655415:NMW655417 NBS655415:NDA655417 MRW655415:MTE655417 MIA655415:MJI655417 LYE655415:LZM655417 LOI655415:LPQ655417 LEM655415:LFU655417 KUQ655415:KVY655417 KKU655415:KMC655417 KAY655415:KCG655417 JRC655415:JSK655417 JHG655415:JIO655417 IXK655415:IYS655417 INO655415:IOW655417 IDS655415:IFA655417 HTW655415:HVE655417 HKA655415:HLI655417 HAE655415:HBM655417 GQI655415:GRQ655417 GGM655415:GHU655417 FWQ655415:FXY655417 FMU655415:FOC655417 FCY655415:FEG655417 ETC655415:EUK655417 EJG655415:EKO655417 DZK655415:EAS655417 DPO655415:DQW655417 DFS655415:DHA655417 CVW655415:CXE655417 CMA655415:CNI655417 CCE655415:CDM655417 BSI655415:BTQ655417 BIM655415:BJU655417 AYQ655415:AZY655417 AOU655415:AQC655417 AEY655415:AGG655417 VC655415:WK655417 LG655415:MO655417 BK655415:CS655417 WXS589879:WZA589881 WNW589879:WPE589881 WEA589879:WFI589881 VUE589879:VVM589881 VKI589879:VLQ589881 VAM589879:VBU589881 UQQ589879:URY589881 UGU589879:UIC589881 TWY589879:TYG589881 TNC589879:TOK589881 TDG589879:TEO589881 STK589879:SUS589881 SJO589879:SKW589881 RZS589879:SBA589881 RPW589879:RRE589881 RGA589879:RHI589881 QWE589879:QXM589881 QMI589879:QNQ589881 QCM589879:QDU589881 PSQ589879:PTY589881 PIU589879:PKC589881 OYY589879:PAG589881 OPC589879:OQK589881 OFG589879:OGO589881 NVK589879:NWS589881 NLO589879:NMW589881 NBS589879:NDA589881 MRW589879:MTE589881 MIA589879:MJI589881 LYE589879:LZM589881 LOI589879:LPQ589881 LEM589879:LFU589881 KUQ589879:KVY589881 KKU589879:KMC589881 KAY589879:KCG589881 JRC589879:JSK589881 JHG589879:JIO589881 IXK589879:IYS589881 INO589879:IOW589881 IDS589879:IFA589881 HTW589879:HVE589881 HKA589879:HLI589881 HAE589879:HBM589881 GQI589879:GRQ589881 GGM589879:GHU589881 FWQ589879:FXY589881 FMU589879:FOC589881 FCY589879:FEG589881 ETC589879:EUK589881 EJG589879:EKO589881 DZK589879:EAS589881 DPO589879:DQW589881 DFS589879:DHA589881 CVW589879:CXE589881 CMA589879:CNI589881 CCE589879:CDM589881 BSI589879:BTQ589881 BIM589879:BJU589881 AYQ589879:AZY589881 AOU589879:AQC589881 AEY589879:AGG589881 VC589879:WK589881 LG589879:MO589881 BK589879:CS589881 WXS524343:WZA524345 WNW524343:WPE524345 WEA524343:WFI524345 VUE524343:VVM524345 VKI524343:VLQ524345 VAM524343:VBU524345 UQQ524343:URY524345 UGU524343:UIC524345 TWY524343:TYG524345 TNC524343:TOK524345 TDG524343:TEO524345 STK524343:SUS524345 SJO524343:SKW524345 RZS524343:SBA524345 RPW524343:RRE524345 RGA524343:RHI524345 QWE524343:QXM524345 QMI524343:QNQ524345 QCM524343:QDU524345 PSQ524343:PTY524345 PIU524343:PKC524345 OYY524343:PAG524345 OPC524343:OQK524345 OFG524343:OGO524345 NVK524343:NWS524345 NLO524343:NMW524345 NBS524343:NDA524345 MRW524343:MTE524345 MIA524343:MJI524345 LYE524343:LZM524345 LOI524343:LPQ524345 LEM524343:LFU524345 KUQ524343:KVY524345 KKU524343:KMC524345 KAY524343:KCG524345 JRC524343:JSK524345 JHG524343:JIO524345 IXK524343:IYS524345 INO524343:IOW524345 IDS524343:IFA524345 HTW524343:HVE524345 HKA524343:HLI524345 HAE524343:HBM524345 GQI524343:GRQ524345 GGM524343:GHU524345 FWQ524343:FXY524345 FMU524343:FOC524345 FCY524343:FEG524345 ETC524343:EUK524345 EJG524343:EKO524345 DZK524343:EAS524345 DPO524343:DQW524345 DFS524343:DHA524345 CVW524343:CXE524345 CMA524343:CNI524345 CCE524343:CDM524345 BSI524343:BTQ524345 BIM524343:BJU524345 AYQ524343:AZY524345 AOU524343:AQC524345 AEY524343:AGG524345 VC524343:WK524345 LG524343:MO524345 BK524343:CS524345 WXS458807:WZA458809 WNW458807:WPE458809 WEA458807:WFI458809 VUE458807:VVM458809 VKI458807:VLQ458809 VAM458807:VBU458809 UQQ458807:URY458809 UGU458807:UIC458809 TWY458807:TYG458809 TNC458807:TOK458809 TDG458807:TEO458809 STK458807:SUS458809 SJO458807:SKW458809 RZS458807:SBA458809 RPW458807:RRE458809 RGA458807:RHI458809 QWE458807:QXM458809 QMI458807:QNQ458809 QCM458807:QDU458809 PSQ458807:PTY458809 PIU458807:PKC458809 OYY458807:PAG458809 OPC458807:OQK458809 OFG458807:OGO458809 NVK458807:NWS458809 NLO458807:NMW458809 NBS458807:NDA458809 MRW458807:MTE458809 MIA458807:MJI458809 LYE458807:LZM458809 LOI458807:LPQ458809 LEM458807:LFU458809 KUQ458807:KVY458809 KKU458807:KMC458809 KAY458807:KCG458809 JRC458807:JSK458809 JHG458807:JIO458809 IXK458807:IYS458809 INO458807:IOW458809 IDS458807:IFA458809 HTW458807:HVE458809 HKA458807:HLI458809 HAE458807:HBM458809 GQI458807:GRQ458809 GGM458807:GHU458809 FWQ458807:FXY458809 FMU458807:FOC458809 FCY458807:FEG458809 ETC458807:EUK458809 EJG458807:EKO458809 DZK458807:EAS458809 DPO458807:DQW458809 DFS458807:DHA458809 CVW458807:CXE458809 CMA458807:CNI458809 CCE458807:CDM458809 BSI458807:BTQ458809 BIM458807:BJU458809 AYQ458807:AZY458809 AOU458807:AQC458809 AEY458807:AGG458809 VC458807:WK458809 LG458807:MO458809 BK458807:CS458809 WXS393271:WZA393273 WNW393271:WPE393273 WEA393271:WFI393273 VUE393271:VVM393273 VKI393271:VLQ393273 VAM393271:VBU393273 UQQ393271:URY393273 UGU393271:UIC393273 TWY393271:TYG393273 TNC393271:TOK393273 TDG393271:TEO393273 STK393271:SUS393273 SJO393271:SKW393273 RZS393271:SBA393273 RPW393271:RRE393273 RGA393271:RHI393273 QWE393271:QXM393273 QMI393271:QNQ393273 QCM393271:QDU393273 PSQ393271:PTY393273 PIU393271:PKC393273 OYY393271:PAG393273 OPC393271:OQK393273 OFG393271:OGO393273 NVK393271:NWS393273 NLO393271:NMW393273 NBS393271:NDA393273 MRW393271:MTE393273 MIA393271:MJI393273 LYE393271:LZM393273 LOI393271:LPQ393273 LEM393271:LFU393273 KUQ393271:KVY393273 KKU393271:KMC393273 KAY393271:KCG393273 JRC393271:JSK393273 JHG393271:JIO393273 IXK393271:IYS393273 INO393271:IOW393273 IDS393271:IFA393273 HTW393271:HVE393273 HKA393271:HLI393273 HAE393271:HBM393273 GQI393271:GRQ393273 GGM393271:GHU393273 FWQ393271:FXY393273 FMU393271:FOC393273 FCY393271:FEG393273 ETC393271:EUK393273 EJG393271:EKO393273 DZK393271:EAS393273 DPO393271:DQW393273 DFS393271:DHA393273 CVW393271:CXE393273 CMA393271:CNI393273 CCE393271:CDM393273 BSI393271:BTQ393273 BIM393271:BJU393273 AYQ393271:AZY393273 AOU393271:AQC393273 AEY393271:AGG393273 VC393271:WK393273 LG393271:MO393273 BK393271:CS393273 WXS327735:WZA327737 WNW327735:WPE327737 WEA327735:WFI327737 VUE327735:VVM327737 VKI327735:VLQ327737 VAM327735:VBU327737 UQQ327735:URY327737 UGU327735:UIC327737 TWY327735:TYG327737 TNC327735:TOK327737 TDG327735:TEO327737 STK327735:SUS327737 SJO327735:SKW327737 RZS327735:SBA327737 RPW327735:RRE327737 RGA327735:RHI327737 QWE327735:QXM327737 QMI327735:QNQ327737 QCM327735:QDU327737 PSQ327735:PTY327737 PIU327735:PKC327737 OYY327735:PAG327737 OPC327735:OQK327737 OFG327735:OGO327737 NVK327735:NWS327737 NLO327735:NMW327737 NBS327735:NDA327737 MRW327735:MTE327737 MIA327735:MJI327737 LYE327735:LZM327737 LOI327735:LPQ327737 LEM327735:LFU327737 KUQ327735:KVY327737 KKU327735:KMC327737 KAY327735:KCG327737 JRC327735:JSK327737 JHG327735:JIO327737 IXK327735:IYS327737 INO327735:IOW327737 IDS327735:IFA327737 HTW327735:HVE327737 HKA327735:HLI327737 HAE327735:HBM327737 GQI327735:GRQ327737 GGM327735:GHU327737 FWQ327735:FXY327737 FMU327735:FOC327737 FCY327735:FEG327737 ETC327735:EUK327737 EJG327735:EKO327737 DZK327735:EAS327737 DPO327735:DQW327737 DFS327735:DHA327737 CVW327735:CXE327737 CMA327735:CNI327737 CCE327735:CDM327737 BSI327735:BTQ327737 BIM327735:BJU327737 AYQ327735:AZY327737 AOU327735:AQC327737 AEY327735:AGG327737 VC327735:WK327737 LG327735:MO327737 BK327735:CS327737 WXS262199:WZA262201 WNW262199:WPE262201 WEA262199:WFI262201 VUE262199:VVM262201 VKI262199:VLQ262201 VAM262199:VBU262201 UQQ262199:URY262201 UGU262199:UIC262201 TWY262199:TYG262201 TNC262199:TOK262201 TDG262199:TEO262201 STK262199:SUS262201 SJO262199:SKW262201 RZS262199:SBA262201 RPW262199:RRE262201 RGA262199:RHI262201 QWE262199:QXM262201 QMI262199:QNQ262201 QCM262199:QDU262201 PSQ262199:PTY262201 PIU262199:PKC262201 OYY262199:PAG262201 OPC262199:OQK262201 OFG262199:OGO262201 NVK262199:NWS262201 NLO262199:NMW262201 NBS262199:NDA262201 MRW262199:MTE262201 MIA262199:MJI262201 LYE262199:LZM262201 LOI262199:LPQ262201 LEM262199:LFU262201 KUQ262199:KVY262201 KKU262199:KMC262201 KAY262199:KCG262201 JRC262199:JSK262201 JHG262199:JIO262201 IXK262199:IYS262201 INO262199:IOW262201 IDS262199:IFA262201 HTW262199:HVE262201 HKA262199:HLI262201 HAE262199:HBM262201 GQI262199:GRQ262201 GGM262199:GHU262201 FWQ262199:FXY262201 FMU262199:FOC262201 FCY262199:FEG262201 ETC262199:EUK262201 EJG262199:EKO262201 DZK262199:EAS262201 DPO262199:DQW262201 DFS262199:DHA262201 CVW262199:CXE262201 CMA262199:CNI262201 CCE262199:CDM262201 BSI262199:BTQ262201 BIM262199:BJU262201 AYQ262199:AZY262201 AOU262199:AQC262201 AEY262199:AGG262201 VC262199:WK262201 LG262199:MO262201 BK262199:CS262201 WXS196663:WZA196665 WNW196663:WPE196665 WEA196663:WFI196665 VUE196663:VVM196665 VKI196663:VLQ196665 VAM196663:VBU196665 UQQ196663:URY196665 UGU196663:UIC196665 TWY196663:TYG196665 TNC196663:TOK196665 TDG196663:TEO196665 STK196663:SUS196665 SJO196663:SKW196665 RZS196663:SBA196665 RPW196663:RRE196665 RGA196663:RHI196665 QWE196663:QXM196665 QMI196663:QNQ196665 QCM196663:QDU196665 PSQ196663:PTY196665 PIU196663:PKC196665 OYY196663:PAG196665 OPC196663:OQK196665 OFG196663:OGO196665 NVK196663:NWS196665 NLO196663:NMW196665 NBS196663:NDA196665 MRW196663:MTE196665 MIA196663:MJI196665 LYE196663:LZM196665 LOI196663:LPQ196665 LEM196663:LFU196665 KUQ196663:KVY196665 KKU196663:KMC196665 KAY196663:KCG196665 JRC196663:JSK196665 JHG196663:JIO196665 IXK196663:IYS196665 INO196663:IOW196665 IDS196663:IFA196665 HTW196663:HVE196665 HKA196663:HLI196665 HAE196663:HBM196665 GQI196663:GRQ196665 GGM196663:GHU196665 FWQ196663:FXY196665 FMU196663:FOC196665 FCY196663:FEG196665 ETC196663:EUK196665 EJG196663:EKO196665 DZK196663:EAS196665 DPO196663:DQW196665 DFS196663:DHA196665 CVW196663:CXE196665 CMA196663:CNI196665 CCE196663:CDM196665 BSI196663:BTQ196665 BIM196663:BJU196665 AYQ196663:AZY196665 AOU196663:AQC196665 AEY196663:AGG196665 VC196663:WK196665 LG196663:MO196665 BK196663:CS196665 WXS131127:WZA131129 WNW131127:WPE131129 WEA131127:WFI131129 VUE131127:VVM131129 VKI131127:VLQ131129 VAM131127:VBU131129 UQQ131127:URY131129 UGU131127:UIC131129 TWY131127:TYG131129 TNC131127:TOK131129 TDG131127:TEO131129 STK131127:SUS131129 SJO131127:SKW131129 RZS131127:SBA131129 RPW131127:RRE131129 RGA131127:RHI131129 QWE131127:QXM131129 QMI131127:QNQ131129 QCM131127:QDU131129 PSQ131127:PTY131129 PIU131127:PKC131129 OYY131127:PAG131129 OPC131127:OQK131129 OFG131127:OGO131129 NVK131127:NWS131129 NLO131127:NMW131129 NBS131127:NDA131129 MRW131127:MTE131129 MIA131127:MJI131129 LYE131127:LZM131129 LOI131127:LPQ131129 LEM131127:LFU131129 KUQ131127:KVY131129 KKU131127:KMC131129 KAY131127:KCG131129 JRC131127:JSK131129 JHG131127:JIO131129 IXK131127:IYS131129 INO131127:IOW131129 IDS131127:IFA131129 HTW131127:HVE131129 HKA131127:HLI131129 HAE131127:HBM131129 GQI131127:GRQ131129 GGM131127:GHU131129 FWQ131127:FXY131129 FMU131127:FOC131129 FCY131127:FEG131129 ETC131127:EUK131129 EJG131127:EKO131129 DZK131127:EAS131129 DPO131127:DQW131129 DFS131127:DHA131129 CVW131127:CXE131129 CMA131127:CNI131129 CCE131127:CDM131129 BSI131127:BTQ131129 BIM131127:BJU131129 AYQ131127:AZY131129 AOU131127:AQC131129 AEY131127:AGG131129 VC131127:WK131129 LG131127:MO131129 BK131127:CS131129 WXS65591:WZA65593 WNW65591:WPE65593 WEA65591:WFI65593 VUE65591:VVM65593 VKI65591:VLQ65593 VAM65591:VBU65593 UQQ65591:URY65593 UGU65591:UIC65593 TWY65591:TYG65593 TNC65591:TOK65593 TDG65591:TEO65593 STK65591:SUS65593 SJO65591:SKW65593 RZS65591:SBA65593 RPW65591:RRE65593 RGA65591:RHI65593 QWE65591:QXM65593 QMI65591:QNQ65593 QCM65591:QDU65593 PSQ65591:PTY65593 PIU65591:PKC65593 OYY65591:PAG65593 OPC65591:OQK65593 OFG65591:OGO65593 NVK65591:NWS65593 NLO65591:NMW65593 NBS65591:NDA65593 MRW65591:MTE65593 MIA65591:MJI65593 LYE65591:LZM65593 LOI65591:LPQ65593 LEM65591:LFU65593 KUQ65591:KVY65593 KKU65591:KMC65593 KAY65591:KCG65593 JRC65591:JSK65593 JHG65591:JIO65593 IXK65591:IYS65593 INO65591:IOW65593 IDS65591:IFA65593 HTW65591:HVE65593 HKA65591:HLI65593 HAE65591:HBM65593 GQI65591:GRQ65593 GGM65591:GHU65593 FWQ65591:FXY65593 FMU65591:FOC65593 FCY65591:FEG65593 ETC65591:EUK65593 EJG65591:EKO65593 DZK65591:EAS65593 DPO65591:DQW65593 DFS65591:DHA65593 CVW65591:CXE65593 CMA65591:CNI65593 CCE65591:CDM65593 BSI65591:BTQ65593 BIM65591:BJU65593 AYQ65591:AZY65593 AOU65591:AQC65593 AEY65591:AGG65593 VC65591:WK65593 LG65591:MO65593 BK65591:CS65593 WXS55:WZA57 WNW55:WPE57 WEA55:WFI57 VUE55:VVM57 VKI55:VLQ57 VAM55:VBU57 UQQ55:URY57 UGU55:UIC57 TWY55:TYG57 TNC55:TOK57 TDG55:TEO57 STK55:SUS57 SJO55:SKW57 RZS55:SBA57 RPW55:RRE57 RGA55:RHI57 QWE55:QXM57 QMI55:QNQ57 QCM55:QDU57 PSQ55:PTY57 PIU55:PKC57 OYY55:PAG57 OPC55:OQK57 OFG55:OGO57 NVK55:NWS57 NLO55:NMW57 NBS55:NDA57 MRW55:MTE57 MIA55:MJI57 LYE55:LZM57 LOI55:LPQ57 LEM55:LFU57 KUQ55:KVY57 KKU55:KMC57 KAY55:KCG57 JRC55:JSK57 JHG55:JIO57 IXK55:IYS57 INO55:IOW57 IDS55:IFA57 HTW55:HVE57 HKA55:HLI57 HAE55:HBM57 GQI55:GRQ57 GGM55:GHU57 FWQ55:FXY57 FMU55:FOC57 FCY55:FEG57 ETC55:EUK57 EJG55:EKO57 DZK55:EAS57 DPO55:DQW57 DFS55:DHA57 CVW55:CXE57 CMA55:CNI57 CCE55:CDM57 BSI55:BTQ57 BIM55:BJU57 AYQ55:AZY57 AOU55:AQC57 AEY55:AGG57 VC55:WK57 LG55:MO57 BK55:CS57 WVV983096:WXG983097 WLZ983096:WNK983097 WCD983096:WDO983097 VSH983096:VTS983097 VIL983096:VJW983097 UYP983096:VAA983097 UOT983096:UQE983097 UEX983096:UGI983097 TVB983096:TWM983097 TLF983096:TMQ983097 TBJ983096:TCU983097 SRN983096:SSY983097 SHR983096:SJC983097 RXV983096:RZG983097 RNZ983096:RPK983097 RED983096:RFO983097 QUH983096:QVS983097 QKL983096:QLW983097 QAP983096:QCA983097 PQT983096:PSE983097 PGX983096:PII983097 OXB983096:OYM983097 ONF983096:OOQ983097 ODJ983096:OEU983097 NTN983096:NUY983097 NJR983096:NLC983097 MZV983096:NBG983097 MPZ983096:MRK983097 MGD983096:MHO983097 LWH983096:LXS983097 LML983096:LNW983097 LCP983096:LEA983097 KST983096:KUE983097 KIX983096:KKI983097 JZB983096:KAM983097 JPF983096:JQQ983097 JFJ983096:JGU983097 IVN983096:IWY983097 ILR983096:INC983097 IBV983096:IDG983097 HRZ983096:HTK983097 HID983096:HJO983097 GYH983096:GZS983097 GOL983096:GPW983097 GEP983096:GGA983097 FUT983096:FWE983097 FKX983096:FMI983097 FBB983096:FCM983097 ERF983096:ESQ983097 EHJ983096:EIU983097 DXN983096:DYY983097 DNR983096:DPC983097 DDV983096:DFG983097 CTZ983096:CVK983097 CKD983096:CLO983097 CAH983096:CBS983097 BQL983096:BRW983097 BGP983096:BIA983097 AWT983096:AYE983097 AMX983096:AOI983097 ADB983096:AEM983097 TF983096:UQ983097 JJ983096:KU983097 N983096:AY983097 WVV917560:WXG917561 WLZ917560:WNK917561 WCD917560:WDO917561 VSH917560:VTS917561 VIL917560:VJW917561 UYP917560:VAA917561 UOT917560:UQE917561 UEX917560:UGI917561 TVB917560:TWM917561 TLF917560:TMQ917561 TBJ917560:TCU917561 SRN917560:SSY917561 SHR917560:SJC917561 RXV917560:RZG917561 RNZ917560:RPK917561 RED917560:RFO917561 QUH917560:QVS917561 QKL917560:QLW917561 QAP917560:QCA917561 PQT917560:PSE917561 PGX917560:PII917561 OXB917560:OYM917561 ONF917560:OOQ917561 ODJ917560:OEU917561 NTN917560:NUY917561 NJR917560:NLC917561 MZV917560:NBG917561 MPZ917560:MRK917561 MGD917560:MHO917561 LWH917560:LXS917561 LML917560:LNW917561 LCP917560:LEA917561 KST917560:KUE917561 KIX917560:KKI917561 JZB917560:KAM917561 JPF917560:JQQ917561 JFJ917560:JGU917561 IVN917560:IWY917561 ILR917560:INC917561 IBV917560:IDG917561 HRZ917560:HTK917561 HID917560:HJO917561 GYH917560:GZS917561 GOL917560:GPW917561 GEP917560:GGA917561 FUT917560:FWE917561 FKX917560:FMI917561 FBB917560:FCM917561 ERF917560:ESQ917561 EHJ917560:EIU917561 DXN917560:DYY917561 DNR917560:DPC917561 DDV917560:DFG917561 CTZ917560:CVK917561 CKD917560:CLO917561 CAH917560:CBS917561 BQL917560:BRW917561 BGP917560:BIA917561 AWT917560:AYE917561 AMX917560:AOI917561 ADB917560:AEM917561 TF917560:UQ917561 JJ917560:KU917561 N917560:AY917561 WVV852024:WXG852025 WLZ852024:WNK852025 WCD852024:WDO852025 VSH852024:VTS852025 VIL852024:VJW852025 UYP852024:VAA852025 UOT852024:UQE852025 UEX852024:UGI852025 TVB852024:TWM852025 TLF852024:TMQ852025 TBJ852024:TCU852025 SRN852024:SSY852025 SHR852024:SJC852025 RXV852024:RZG852025 RNZ852024:RPK852025 RED852024:RFO852025 QUH852024:QVS852025 QKL852024:QLW852025 QAP852024:QCA852025 PQT852024:PSE852025 PGX852024:PII852025 OXB852024:OYM852025 ONF852024:OOQ852025 ODJ852024:OEU852025 NTN852024:NUY852025 NJR852024:NLC852025 MZV852024:NBG852025 MPZ852024:MRK852025 MGD852024:MHO852025 LWH852024:LXS852025 LML852024:LNW852025 LCP852024:LEA852025 KST852024:KUE852025 KIX852024:KKI852025 JZB852024:KAM852025 JPF852024:JQQ852025 JFJ852024:JGU852025 IVN852024:IWY852025 ILR852024:INC852025 IBV852024:IDG852025 HRZ852024:HTK852025 HID852024:HJO852025 GYH852024:GZS852025 GOL852024:GPW852025 GEP852024:GGA852025 FUT852024:FWE852025 FKX852024:FMI852025 FBB852024:FCM852025 ERF852024:ESQ852025 EHJ852024:EIU852025 DXN852024:DYY852025 DNR852024:DPC852025 DDV852024:DFG852025 CTZ852024:CVK852025 CKD852024:CLO852025 CAH852024:CBS852025 BQL852024:BRW852025 BGP852024:BIA852025 AWT852024:AYE852025 AMX852024:AOI852025 ADB852024:AEM852025 TF852024:UQ852025 JJ852024:KU852025 N852024:AY852025 WVV786488:WXG786489 WLZ786488:WNK786489 WCD786488:WDO786489 VSH786488:VTS786489 VIL786488:VJW786489 UYP786488:VAA786489 UOT786488:UQE786489 UEX786488:UGI786489 TVB786488:TWM786489 TLF786488:TMQ786489 TBJ786488:TCU786489 SRN786488:SSY786489 SHR786488:SJC786489 RXV786488:RZG786489 RNZ786488:RPK786489 RED786488:RFO786489 QUH786488:QVS786489 QKL786488:QLW786489 QAP786488:QCA786489 PQT786488:PSE786489 PGX786488:PII786489 OXB786488:OYM786489 ONF786488:OOQ786489 ODJ786488:OEU786489 NTN786488:NUY786489 NJR786488:NLC786489 MZV786488:NBG786489 MPZ786488:MRK786489 MGD786488:MHO786489 LWH786488:LXS786489 LML786488:LNW786489 LCP786488:LEA786489 KST786488:KUE786489 KIX786488:KKI786489 JZB786488:KAM786489 JPF786488:JQQ786489 JFJ786488:JGU786489 IVN786488:IWY786489 ILR786488:INC786489 IBV786488:IDG786489 HRZ786488:HTK786489 HID786488:HJO786489 GYH786488:GZS786489 GOL786488:GPW786489 GEP786488:GGA786489 FUT786488:FWE786489 FKX786488:FMI786489 FBB786488:FCM786489 ERF786488:ESQ786489 EHJ786488:EIU786489 DXN786488:DYY786489 DNR786488:DPC786489 DDV786488:DFG786489 CTZ786488:CVK786489 CKD786488:CLO786489 CAH786488:CBS786489 BQL786488:BRW786489 BGP786488:BIA786489 AWT786488:AYE786489 AMX786488:AOI786489 ADB786488:AEM786489 TF786488:UQ786489 JJ786488:KU786489 N786488:AY786489 WVV720952:WXG720953 WLZ720952:WNK720953 WCD720952:WDO720953 VSH720952:VTS720953 VIL720952:VJW720953 UYP720952:VAA720953 UOT720952:UQE720953 UEX720952:UGI720953 TVB720952:TWM720953 TLF720952:TMQ720953 TBJ720952:TCU720953 SRN720952:SSY720953 SHR720952:SJC720953 RXV720952:RZG720953 RNZ720952:RPK720953 RED720952:RFO720953 QUH720952:QVS720953 QKL720952:QLW720953 QAP720952:QCA720953 PQT720952:PSE720953 PGX720952:PII720953 OXB720952:OYM720953 ONF720952:OOQ720953 ODJ720952:OEU720953 NTN720952:NUY720953 NJR720952:NLC720953 MZV720952:NBG720953 MPZ720952:MRK720953 MGD720952:MHO720953 LWH720952:LXS720953 LML720952:LNW720953 LCP720952:LEA720953 KST720952:KUE720953 KIX720952:KKI720953 JZB720952:KAM720953 JPF720952:JQQ720953 JFJ720952:JGU720953 IVN720952:IWY720953 ILR720952:INC720953 IBV720952:IDG720953 HRZ720952:HTK720953 HID720952:HJO720953 GYH720952:GZS720953 GOL720952:GPW720953 GEP720952:GGA720953 FUT720952:FWE720953 FKX720952:FMI720953 FBB720952:FCM720953 ERF720952:ESQ720953 EHJ720952:EIU720953 DXN720952:DYY720953 DNR720952:DPC720953 DDV720952:DFG720953 CTZ720952:CVK720953 CKD720952:CLO720953 CAH720952:CBS720953 BQL720952:BRW720953 BGP720952:BIA720953 AWT720952:AYE720953 AMX720952:AOI720953 ADB720952:AEM720953 TF720952:UQ720953 JJ720952:KU720953 N720952:AY720953 WVV655416:WXG655417 WLZ655416:WNK655417 WCD655416:WDO655417 VSH655416:VTS655417 VIL655416:VJW655417 UYP655416:VAA655417 UOT655416:UQE655417 UEX655416:UGI655417 TVB655416:TWM655417 TLF655416:TMQ655417 TBJ655416:TCU655417 SRN655416:SSY655417 SHR655416:SJC655417 RXV655416:RZG655417 RNZ655416:RPK655417 RED655416:RFO655417 QUH655416:QVS655417 QKL655416:QLW655417 QAP655416:QCA655417 PQT655416:PSE655417 PGX655416:PII655417 OXB655416:OYM655417 ONF655416:OOQ655417 ODJ655416:OEU655417 NTN655416:NUY655417 NJR655416:NLC655417 MZV655416:NBG655417 MPZ655416:MRK655417 MGD655416:MHO655417 LWH655416:LXS655417 LML655416:LNW655417 LCP655416:LEA655417 KST655416:KUE655417 KIX655416:KKI655417 JZB655416:KAM655417 JPF655416:JQQ655417 JFJ655416:JGU655417 IVN655416:IWY655417 ILR655416:INC655417 IBV655416:IDG655417 HRZ655416:HTK655417 HID655416:HJO655417 GYH655416:GZS655417 GOL655416:GPW655417 GEP655416:GGA655417 FUT655416:FWE655417 FKX655416:FMI655417 FBB655416:FCM655417 ERF655416:ESQ655417 EHJ655416:EIU655417 DXN655416:DYY655417 DNR655416:DPC655417 DDV655416:DFG655417 CTZ655416:CVK655417 CKD655416:CLO655417 CAH655416:CBS655417 BQL655416:BRW655417 BGP655416:BIA655417 AWT655416:AYE655417 AMX655416:AOI655417 ADB655416:AEM655417 TF655416:UQ655417 JJ655416:KU655417 N655416:AY655417 WVV589880:WXG589881 WLZ589880:WNK589881 WCD589880:WDO589881 VSH589880:VTS589881 VIL589880:VJW589881 UYP589880:VAA589881 UOT589880:UQE589881 UEX589880:UGI589881 TVB589880:TWM589881 TLF589880:TMQ589881 TBJ589880:TCU589881 SRN589880:SSY589881 SHR589880:SJC589881 RXV589880:RZG589881 RNZ589880:RPK589881 RED589880:RFO589881 QUH589880:QVS589881 QKL589880:QLW589881 QAP589880:QCA589881 PQT589880:PSE589881 PGX589880:PII589881 OXB589880:OYM589881 ONF589880:OOQ589881 ODJ589880:OEU589881 NTN589880:NUY589881 NJR589880:NLC589881 MZV589880:NBG589881 MPZ589880:MRK589881 MGD589880:MHO589881 LWH589880:LXS589881 LML589880:LNW589881 LCP589880:LEA589881 KST589880:KUE589881 KIX589880:KKI589881 JZB589880:KAM589881 JPF589880:JQQ589881 JFJ589880:JGU589881 IVN589880:IWY589881 ILR589880:INC589881 IBV589880:IDG589881 HRZ589880:HTK589881 HID589880:HJO589881 GYH589880:GZS589881 GOL589880:GPW589881 GEP589880:GGA589881 FUT589880:FWE589881 FKX589880:FMI589881 FBB589880:FCM589881 ERF589880:ESQ589881 EHJ589880:EIU589881 DXN589880:DYY589881 DNR589880:DPC589881 DDV589880:DFG589881 CTZ589880:CVK589881 CKD589880:CLO589881 CAH589880:CBS589881 BQL589880:BRW589881 BGP589880:BIA589881 AWT589880:AYE589881 AMX589880:AOI589881 ADB589880:AEM589881 TF589880:UQ589881 JJ589880:KU589881 N589880:AY589881 WVV524344:WXG524345 WLZ524344:WNK524345 WCD524344:WDO524345 VSH524344:VTS524345 VIL524344:VJW524345 UYP524344:VAA524345 UOT524344:UQE524345 UEX524344:UGI524345 TVB524344:TWM524345 TLF524344:TMQ524345 TBJ524344:TCU524345 SRN524344:SSY524345 SHR524344:SJC524345 RXV524344:RZG524345 RNZ524344:RPK524345 RED524344:RFO524345 QUH524344:QVS524345 QKL524344:QLW524345 QAP524344:QCA524345 PQT524344:PSE524345 PGX524344:PII524345 OXB524344:OYM524345 ONF524344:OOQ524345 ODJ524344:OEU524345 NTN524344:NUY524345 NJR524344:NLC524345 MZV524344:NBG524345 MPZ524344:MRK524345 MGD524344:MHO524345 LWH524344:LXS524345 LML524344:LNW524345 LCP524344:LEA524345 KST524344:KUE524345 KIX524344:KKI524345 JZB524344:KAM524345 JPF524344:JQQ524345 JFJ524344:JGU524345 IVN524344:IWY524345 ILR524344:INC524345 IBV524344:IDG524345 HRZ524344:HTK524345 HID524344:HJO524345 GYH524344:GZS524345 GOL524344:GPW524345 GEP524344:GGA524345 FUT524344:FWE524345 FKX524344:FMI524345 FBB524344:FCM524345 ERF524344:ESQ524345 EHJ524344:EIU524345 DXN524344:DYY524345 DNR524344:DPC524345 DDV524344:DFG524345 CTZ524344:CVK524345 CKD524344:CLO524345 CAH524344:CBS524345 BQL524344:BRW524345 BGP524344:BIA524345 AWT524344:AYE524345 AMX524344:AOI524345 ADB524344:AEM524345 TF524344:UQ524345 JJ524344:KU524345 N524344:AY524345 WVV458808:WXG458809 WLZ458808:WNK458809 WCD458808:WDO458809 VSH458808:VTS458809 VIL458808:VJW458809 UYP458808:VAA458809 UOT458808:UQE458809 UEX458808:UGI458809 TVB458808:TWM458809 TLF458808:TMQ458809 TBJ458808:TCU458809 SRN458808:SSY458809 SHR458808:SJC458809 RXV458808:RZG458809 RNZ458808:RPK458809 RED458808:RFO458809 QUH458808:QVS458809 QKL458808:QLW458809 QAP458808:QCA458809 PQT458808:PSE458809 PGX458808:PII458809 OXB458808:OYM458809 ONF458808:OOQ458809 ODJ458808:OEU458809 NTN458808:NUY458809 NJR458808:NLC458809 MZV458808:NBG458809 MPZ458808:MRK458809 MGD458808:MHO458809 LWH458808:LXS458809 LML458808:LNW458809 LCP458808:LEA458809 KST458808:KUE458809 KIX458808:KKI458809 JZB458808:KAM458809 JPF458808:JQQ458809 JFJ458808:JGU458809 IVN458808:IWY458809 ILR458808:INC458809 IBV458808:IDG458809 HRZ458808:HTK458809 HID458808:HJO458809 GYH458808:GZS458809 GOL458808:GPW458809 GEP458808:GGA458809 FUT458808:FWE458809 FKX458808:FMI458809 FBB458808:FCM458809 ERF458808:ESQ458809 EHJ458808:EIU458809 DXN458808:DYY458809 DNR458808:DPC458809 DDV458808:DFG458809 CTZ458808:CVK458809 CKD458808:CLO458809 CAH458808:CBS458809 BQL458808:BRW458809 BGP458808:BIA458809 AWT458808:AYE458809 AMX458808:AOI458809 ADB458808:AEM458809 TF458808:UQ458809 JJ458808:KU458809 N458808:AY458809 WVV393272:WXG393273 WLZ393272:WNK393273 WCD393272:WDO393273 VSH393272:VTS393273 VIL393272:VJW393273 UYP393272:VAA393273 UOT393272:UQE393273 UEX393272:UGI393273 TVB393272:TWM393273 TLF393272:TMQ393273 TBJ393272:TCU393273 SRN393272:SSY393273 SHR393272:SJC393273 RXV393272:RZG393273 RNZ393272:RPK393273 RED393272:RFO393273 QUH393272:QVS393273 QKL393272:QLW393273 QAP393272:QCA393273 PQT393272:PSE393273 PGX393272:PII393273 OXB393272:OYM393273 ONF393272:OOQ393273 ODJ393272:OEU393273 NTN393272:NUY393273 NJR393272:NLC393273 MZV393272:NBG393273 MPZ393272:MRK393273 MGD393272:MHO393273 LWH393272:LXS393273 LML393272:LNW393273 LCP393272:LEA393273 KST393272:KUE393273 KIX393272:KKI393273 JZB393272:KAM393273 JPF393272:JQQ393273 JFJ393272:JGU393273 IVN393272:IWY393273 ILR393272:INC393273 IBV393272:IDG393273 HRZ393272:HTK393273 HID393272:HJO393273 GYH393272:GZS393273 GOL393272:GPW393273 GEP393272:GGA393273 FUT393272:FWE393273 FKX393272:FMI393273 FBB393272:FCM393273 ERF393272:ESQ393273 EHJ393272:EIU393273 DXN393272:DYY393273 DNR393272:DPC393273 DDV393272:DFG393273 CTZ393272:CVK393273 CKD393272:CLO393273 CAH393272:CBS393273 BQL393272:BRW393273 BGP393272:BIA393273 AWT393272:AYE393273 AMX393272:AOI393273 ADB393272:AEM393273 TF393272:UQ393273 JJ393272:KU393273 N393272:AY393273 WVV327736:WXG327737 WLZ327736:WNK327737 WCD327736:WDO327737 VSH327736:VTS327737 VIL327736:VJW327737 UYP327736:VAA327737 UOT327736:UQE327737 UEX327736:UGI327737 TVB327736:TWM327737 TLF327736:TMQ327737 TBJ327736:TCU327737 SRN327736:SSY327737 SHR327736:SJC327737 RXV327736:RZG327737 RNZ327736:RPK327737 RED327736:RFO327737 QUH327736:QVS327737 QKL327736:QLW327737 QAP327736:QCA327737 PQT327736:PSE327737 PGX327736:PII327737 OXB327736:OYM327737 ONF327736:OOQ327737 ODJ327736:OEU327737 NTN327736:NUY327737 NJR327736:NLC327737 MZV327736:NBG327737 MPZ327736:MRK327737 MGD327736:MHO327737 LWH327736:LXS327737 LML327736:LNW327737 LCP327736:LEA327737 KST327736:KUE327737 KIX327736:KKI327737 JZB327736:KAM327737 JPF327736:JQQ327737 JFJ327736:JGU327737 IVN327736:IWY327737 ILR327736:INC327737 IBV327736:IDG327737 HRZ327736:HTK327737 HID327736:HJO327737 GYH327736:GZS327737 GOL327736:GPW327737 GEP327736:GGA327737 FUT327736:FWE327737 FKX327736:FMI327737 FBB327736:FCM327737 ERF327736:ESQ327737 EHJ327736:EIU327737 DXN327736:DYY327737 DNR327736:DPC327737 DDV327736:DFG327737 CTZ327736:CVK327737 CKD327736:CLO327737 CAH327736:CBS327737 BQL327736:BRW327737 BGP327736:BIA327737 AWT327736:AYE327737 AMX327736:AOI327737 ADB327736:AEM327737 TF327736:UQ327737 JJ327736:KU327737 N327736:AY327737 WVV262200:WXG262201 WLZ262200:WNK262201 WCD262200:WDO262201 VSH262200:VTS262201 VIL262200:VJW262201 UYP262200:VAA262201 UOT262200:UQE262201 UEX262200:UGI262201 TVB262200:TWM262201 TLF262200:TMQ262201 TBJ262200:TCU262201 SRN262200:SSY262201 SHR262200:SJC262201 RXV262200:RZG262201 RNZ262200:RPK262201 RED262200:RFO262201 QUH262200:QVS262201 QKL262200:QLW262201 QAP262200:QCA262201 PQT262200:PSE262201 PGX262200:PII262201 OXB262200:OYM262201 ONF262200:OOQ262201 ODJ262200:OEU262201 NTN262200:NUY262201 NJR262200:NLC262201 MZV262200:NBG262201 MPZ262200:MRK262201 MGD262200:MHO262201 LWH262200:LXS262201 LML262200:LNW262201 LCP262200:LEA262201 KST262200:KUE262201 KIX262200:KKI262201 JZB262200:KAM262201 JPF262200:JQQ262201 JFJ262200:JGU262201 IVN262200:IWY262201 ILR262200:INC262201 IBV262200:IDG262201 HRZ262200:HTK262201 HID262200:HJO262201 GYH262200:GZS262201 GOL262200:GPW262201 GEP262200:GGA262201 FUT262200:FWE262201 FKX262200:FMI262201 FBB262200:FCM262201 ERF262200:ESQ262201 EHJ262200:EIU262201 DXN262200:DYY262201 DNR262200:DPC262201 DDV262200:DFG262201 CTZ262200:CVK262201 CKD262200:CLO262201 CAH262200:CBS262201 BQL262200:BRW262201 BGP262200:BIA262201 AWT262200:AYE262201 AMX262200:AOI262201 ADB262200:AEM262201 TF262200:UQ262201 JJ262200:KU262201 N262200:AY262201 WVV196664:WXG196665 WLZ196664:WNK196665 WCD196664:WDO196665 VSH196664:VTS196665 VIL196664:VJW196665 UYP196664:VAA196665 UOT196664:UQE196665 UEX196664:UGI196665 TVB196664:TWM196665 TLF196664:TMQ196665 TBJ196664:TCU196665 SRN196664:SSY196665 SHR196664:SJC196665 RXV196664:RZG196665 RNZ196664:RPK196665 RED196664:RFO196665 QUH196664:QVS196665 QKL196664:QLW196665 QAP196664:QCA196665 PQT196664:PSE196665 PGX196664:PII196665 OXB196664:OYM196665 ONF196664:OOQ196665 ODJ196664:OEU196665 NTN196664:NUY196665 NJR196664:NLC196665 MZV196664:NBG196665 MPZ196664:MRK196665 MGD196664:MHO196665 LWH196664:LXS196665 LML196664:LNW196665 LCP196664:LEA196665 KST196664:KUE196665 KIX196664:KKI196665 JZB196664:KAM196665 JPF196664:JQQ196665 JFJ196664:JGU196665 IVN196664:IWY196665 ILR196664:INC196665 IBV196664:IDG196665 HRZ196664:HTK196665 HID196664:HJO196665 GYH196664:GZS196665 GOL196664:GPW196665 GEP196664:GGA196665 FUT196664:FWE196665 FKX196664:FMI196665 FBB196664:FCM196665 ERF196664:ESQ196665 EHJ196664:EIU196665 DXN196664:DYY196665 DNR196664:DPC196665 DDV196664:DFG196665 CTZ196664:CVK196665 CKD196664:CLO196665 CAH196664:CBS196665 BQL196664:BRW196665 BGP196664:BIA196665 AWT196664:AYE196665 AMX196664:AOI196665 ADB196664:AEM196665 TF196664:UQ196665 JJ196664:KU196665 N196664:AY196665 WVV131128:WXG131129 WLZ131128:WNK131129 WCD131128:WDO131129 VSH131128:VTS131129 VIL131128:VJW131129 UYP131128:VAA131129 UOT131128:UQE131129 UEX131128:UGI131129 TVB131128:TWM131129 TLF131128:TMQ131129 TBJ131128:TCU131129 SRN131128:SSY131129 SHR131128:SJC131129 RXV131128:RZG131129 RNZ131128:RPK131129 RED131128:RFO131129 QUH131128:QVS131129 QKL131128:QLW131129 QAP131128:QCA131129 PQT131128:PSE131129 PGX131128:PII131129 OXB131128:OYM131129 ONF131128:OOQ131129 ODJ131128:OEU131129 NTN131128:NUY131129 NJR131128:NLC131129 MZV131128:NBG131129 MPZ131128:MRK131129 MGD131128:MHO131129 LWH131128:LXS131129 LML131128:LNW131129 LCP131128:LEA131129 KST131128:KUE131129 KIX131128:KKI131129 JZB131128:KAM131129 JPF131128:JQQ131129 JFJ131128:JGU131129 IVN131128:IWY131129 ILR131128:INC131129 IBV131128:IDG131129 HRZ131128:HTK131129 HID131128:HJO131129 GYH131128:GZS131129 GOL131128:GPW131129 GEP131128:GGA131129 FUT131128:FWE131129 FKX131128:FMI131129 FBB131128:FCM131129 ERF131128:ESQ131129 EHJ131128:EIU131129 DXN131128:DYY131129 DNR131128:DPC131129 DDV131128:DFG131129 CTZ131128:CVK131129 CKD131128:CLO131129 CAH131128:CBS131129 BQL131128:BRW131129 BGP131128:BIA131129 AWT131128:AYE131129 AMX131128:AOI131129 ADB131128:AEM131129 TF131128:UQ131129 JJ131128:KU131129 N131128:AY131129 WVV65592:WXG65593 WLZ65592:WNK65593 WCD65592:WDO65593 VSH65592:VTS65593 VIL65592:VJW65593 UYP65592:VAA65593 UOT65592:UQE65593 UEX65592:UGI65593 TVB65592:TWM65593 TLF65592:TMQ65593 TBJ65592:TCU65593 SRN65592:SSY65593 SHR65592:SJC65593 RXV65592:RZG65593 RNZ65592:RPK65593 RED65592:RFO65593 QUH65592:QVS65593 QKL65592:QLW65593 QAP65592:QCA65593 PQT65592:PSE65593 PGX65592:PII65593 OXB65592:OYM65593 ONF65592:OOQ65593 ODJ65592:OEU65593 NTN65592:NUY65593 NJR65592:NLC65593 MZV65592:NBG65593 MPZ65592:MRK65593 MGD65592:MHO65593 LWH65592:LXS65593 LML65592:LNW65593 LCP65592:LEA65593 KST65592:KUE65593 KIX65592:KKI65593 JZB65592:KAM65593 JPF65592:JQQ65593 JFJ65592:JGU65593 IVN65592:IWY65593 ILR65592:INC65593 IBV65592:IDG65593 HRZ65592:HTK65593 HID65592:HJO65593 GYH65592:GZS65593 GOL65592:GPW65593 GEP65592:GGA65593 FUT65592:FWE65593 FKX65592:FMI65593 FBB65592:FCM65593 ERF65592:ESQ65593 EHJ65592:EIU65593 DXN65592:DYY65593 DNR65592:DPC65593 DDV65592:DFG65593 CTZ65592:CVK65593 CKD65592:CLO65593 CAH65592:CBS65593 BQL65592:BRW65593 BGP65592:BIA65593 AWT65592:AYE65593 AMX65592:AOI65593 ADB65592:AEM65593 TF65592:UQ65593 JJ65592:KU65593 N65592:AY65593 WVV56:WXG57 WLZ56:WNK57 WCD56:WDO57 VSH56:VTS57 VIL56:VJW57 UYP56:VAA57 UOT56:UQE57 UEX56:UGI57 TVB56:TWM57 TLF56:TMQ57 TBJ56:TCU57 SRN56:SSY57 SHR56:SJC57 RXV56:RZG57 RNZ56:RPK57 RED56:RFO57 QUH56:QVS57 QKL56:QLW57 QAP56:QCA57 PQT56:PSE57 PGX56:PII57 OXB56:OYM57 ONF56:OOQ57 ODJ56:OEU57 NTN56:NUY57 NJR56:NLC57 MZV56:NBG57 MPZ56:MRK57 MGD56:MHO57 LWH56:LXS57 LML56:LNW57 LCP56:LEA57 KST56:KUE57 KIX56:KKI57 JZB56:KAM57 JPF56:JQQ57 JFJ56:JGU57 IVN56:IWY57 ILR56:INC57 IBV56:IDG57 HRZ56:HTK57 HID56:HJO57 GYH56:GZS57 GOL56:GPW57 GEP56:GGA57 FUT56:FWE57 FKX56:FMI57 FBB56:FCM57 ERF56:ESQ57 EHJ56:EIU57 DXN56:DYY57 DNR56:DPC57 DDV56:DFG57 CTZ56:CVK57 CKD56:CLO57 CAH56:CBS57 BQL56:BRW57 BGP56:BIA57 AWT56:AYE57 AMX56:AOI57 ADB56:AEM57 TF56:UQ57 JJ56:KU57 N56:AY57 WVV983092:WXG983093 WLZ983092:WNK983093 WCD983092:WDO983093 VSH983092:VTS983093 VIL983092:VJW983093 UYP983092:VAA983093 UOT983092:UQE983093 UEX983092:UGI983093 TVB983092:TWM983093 TLF983092:TMQ983093 TBJ983092:TCU983093 SRN983092:SSY983093 SHR983092:SJC983093 RXV983092:RZG983093 RNZ983092:RPK983093 RED983092:RFO983093 QUH983092:QVS983093 QKL983092:QLW983093 QAP983092:QCA983093 PQT983092:PSE983093 PGX983092:PII983093 OXB983092:OYM983093 ONF983092:OOQ983093 ODJ983092:OEU983093 NTN983092:NUY983093 NJR983092:NLC983093 MZV983092:NBG983093 MPZ983092:MRK983093 MGD983092:MHO983093 LWH983092:LXS983093 LML983092:LNW983093 LCP983092:LEA983093 KST983092:KUE983093 KIX983092:KKI983093 JZB983092:KAM983093 JPF983092:JQQ983093 JFJ983092:JGU983093 IVN983092:IWY983093 ILR983092:INC983093 IBV983092:IDG983093 HRZ983092:HTK983093 HID983092:HJO983093 GYH983092:GZS983093 GOL983092:GPW983093 GEP983092:GGA983093 FUT983092:FWE983093 FKX983092:FMI983093 FBB983092:FCM983093 ERF983092:ESQ983093 EHJ983092:EIU983093 DXN983092:DYY983093 DNR983092:DPC983093 DDV983092:DFG983093 CTZ983092:CVK983093 CKD983092:CLO983093 CAH983092:CBS983093 BQL983092:BRW983093 BGP983092:BIA983093 AWT983092:AYE983093 AMX983092:AOI983093 ADB983092:AEM983093 TF983092:UQ983093 JJ983092:KU983093 N983092:AY983093 WVV917556:WXG917557 WLZ917556:WNK917557 WCD917556:WDO917557 VSH917556:VTS917557 VIL917556:VJW917557 UYP917556:VAA917557 UOT917556:UQE917557 UEX917556:UGI917557 TVB917556:TWM917557 TLF917556:TMQ917557 TBJ917556:TCU917557 SRN917556:SSY917557 SHR917556:SJC917557 RXV917556:RZG917557 RNZ917556:RPK917557 RED917556:RFO917557 QUH917556:QVS917557 QKL917556:QLW917557 QAP917556:QCA917557 PQT917556:PSE917557 PGX917556:PII917557 OXB917556:OYM917557 ONF917556:OOQ917557 ODJ917556:OEU917557 NTN917556:NUY917557 NJR917556:NLC917557 MZV917556:NBG917557 MPZ917556:MRK917557 MGD917556:MHO917557 LWH917556:LXS917557 LML917556:LNW917557 LCP917556:LEA917557 KST917556:KUE917557 KIX917556:KKI917557 JZB917556:KAM917557 JPF917556:JQQ917557 JFJ917556:JGU917557 IVN917556:IWY917557 ILR917556:INC917557 IBV917556:IDG917557 HRZ917556:HTK917557 HID917556:HJO917557 GYH917556:GZS917557 GOL917556:GPW917557 GEP917556:GGA917557 FUT917556:FWE917557 FKX917556:FMI917557 FBB917556:FCM917557 ERF917556:ESQ917557 EHJ917556:EIU917557 DXN917556:DYY917557 DNR917556:DPC917557 DDV917556:DFG917557 CTZ917556:CVK917557 CKD917556:CLO917557 CAH917556:CBS917557 BQL917556:BRW917557 BGP917556:BIA917557 AWT917556:AYE917557 AMX917556:AOI917557 ADB917556:AEM917557 TF917556:UQ917557 JJ917556:KU917557 N917556:AY917557 WVV852020:WXG852021 WLZ852020:WNK852021 WCD852020:WDO852021 VSH852020:VTS852021 VIL852020:VJW852021 UYP852020:VAA852021 UOT852020:UQE852021 UEX852020:UGI852021 TVB852020:TWM852021 TLF852020:TMQ852021 TBJ852020:TCU852021 SRN852020:SSY852021 SHR852020:SJC852021 RXV852020:RZG852021 RNZ852020:RPK852021 RED852020:RFO852021 QUH852020:QVS852021 QKL852020:QLW852021 QAP852020:QCA852021 PQT852020:PSE852021 PGX852020:PII852021 OXB852020:OYM852021 ONF852020:OOQ852021 ODJ852020:OEU852021 NTN852020:NUY852021 NJR852020:NLC852021 MZV852020:NBG852021 MPZ852020:MRK852021 MGD852020:MHO852021 LWH852020:LXS852021 LML852020:LNW852021 LCP852020:LEA852021 KST852020:KUE852021 KIX852020:KKI852021 JZB852020:KAM852021 JPF852020:JQQ852021 JFJ852020:JGU852021 IVN852020:IWY852021 ILR852020:INC852021 IBV852020:IDG852021 HRZ852020:HTK852021 HID852020:HJO852021 GYH852020:GZS852021 GOL852020:GPW852021 GEP852020:GGA852021 FUT852020:FWE852021 FKX852020:FMI852021 FBB852020:FCM852021 ERF852020:ESQ852021 EHJ852020:EIU852021 DXN852020:DYY852021 DNR852020:DPC852021 DDV852020:DFG852021 CTZ852020:CVK852021 CKD852020:CLO852021 CAH852020:CBS852021 BQL852020:BRW852021 BGP852020:BIA852021 AWT852020:AYE852021 AMX852020:AOI852021 ADB852020:AEM852021 TF852020:UQ852021 JJ852020:KU852021 N852020:AY852021 WVV786484:WXG786485 WLZ786484:WNK786485 WCD786484:WDO786485 VSH786484:VTS786485 VIL786484:VJW786485 UYP786484:VAA786485 UOT786484:UQE786485 UEX786484:UGI786485 TVB786484:TWM786485 TLF786484:TMQ786485 TBJ786484:TCU786485 SRN786484:SSY786485 SHR786484:SJC786485 RXV786484:RZG786485 RNZ786484:RPK786485 RED786484:RFO786485 QUH786484:QVS786485 QKL786484:QLW786485 QAP786484:QCA786485 PQT786484:PSE786485 PGX786484:PII786485 OXB786484:OYM786485 ONF786484:OOQ786485 ODJ786484:OEU786485 NTN786484:NUY786485 NJR786484:NLC786485 MZV786484:NBG786485 MPZ786484:MRK786485 MGD786484:MHO786485 LWH786484:LXS786485 LML786484:LNW786485 LCP786484:LEA786485 KST786484:KUE786485 KIX786484:KKI786485 JZB786484:KAM786485 JPF786484:JQQ786485 JFJ786484:JGU786485 IVN786484:IWY786485 ILR786484:INC786485 IBV786484:IDG786485 HRZ786484:HTK786485 HID786484:HJO786485 GYH786484:GZS786485 GOL786484:GPW786485 GEP786484:GGA786485 FUT786484:FWE786485 FKX786484:FMI786485 FBB786484:FCM786485 ERF786484:ESQ786485 EHJ786484:EIU786485 DXN786484:DYY786485 DNR786484:DPC786485 DDV786484:DFG786485 CTZ786484:CVK786485 CKD786484:CLO786485 CAH786484:CBS786485 BQL786484:BRW786485 BGP786484:BIA786485 AWT786484:AYE786485 AMX786484:AOI786485 ADB786484:AEM786485 TF786484:UQ786485 JJ786484:KU786485 N786484:AY786485 WVV720948:WXG720949 WLZ720948:WNK720949 WCD720948:WDO720949 VSH720948:VTS720949 VIL720948:VJW720949 UYP720948:VAA720949 UOT720948:UQE720949 UEX720948:UGI720949 TVB720948:TWM720949 TLF720948:TMQ720949 TBJ720948:TCU720949 SRN720948:SSY720949 SHR720948:SJC720949 RXV720948:RZG720949 RNZ720948:RPK720949 RED720948:RFO720949 QUH720948:QVS720949 QKL720948:QLW720949 QAP720948:QCA720949 PQT720948:PSE720949 PGX720948:PII720949 OXB720948:OYM720949 ONF720948:OOQ720949 ODJ720948:OEU720949 NTN720948:NUY720949 NJR720948:NLC720949 MZV720948:NBG720949 MPZ720948:MRK720949 MGD720948:MHO720949 LWH720948:LXS720949 LML720948:LNW720949 LCP720948:LEA720949 KST720948:KUE720949 KIX720948:KKI720949 JZB720948:KAM720949 JPF720948:JQQ720949 JFJ720948:JGU720949 IVN720948:IWY720949 ILR720948:INC720949 IBV720948:IDG720949 HRZ720948:HTK720949 HID720948:HJO720949 GYH720948:GZS720949 GOL720948:GPW720949 GEP720948:GGA720949 FUT720948:FWE720949 FKX720948:FMI720949 FBB720948:FCM720949 ERF720948:ESQ720949 EHJ720948:EIU720949 DXN720948:DYY720949 DNR720948:DPC720949 DDV720948:DFG720949 CTZ720948:CVK720949 CKD720948:CLO720949 CAH720948:CBS720949 BQL720948:BRW720949 BGP720948:BIA720949 AWT720948:AYE720949 AMX720948:AOI720949 ADB720948:AEM720949 TF720948:UQ720949 JJ720948:KU720949 N720948:AY720949 WVV655412:WXG655413 WLZ655412:WNK655413 WCD655412:WDO655413 VSH655412:VTS655413 VIL655412:VJW655413 UYP655412:VAA655413 UOT655412:UQE655413 UEX655412:UGI655413 TVB655412:TWM655413 TLF655412:TMQ655413 TBJ655412:TCU655413 SRN655412:SSY655413 SHR655412:SJC655413 RXV655412:RZG655413 RNZ655412:RPK655413 RED655412:RFO655413 QUH655412:QVS655413 QKL655412:QLW655413 QAP655412:QCA655413 PQT655412:PSE655413 PGX655412:PII655413 OXB655412:OYM655413 ONF655412:OOQ655413 ODJ655412:OEU655413 NTN655412:NUY655413 NJR655412:NLC655413 MZV655412:NBG655413 MPZ655412:MRK655413 MGD655412:MHO655413 LWH655412:LXS655413 LML655412:LNW655413 LCP655412:LEA655413 KST655412:KUE655413 KIX655412:KKI655413 JZB655412:KAM655413 JPF655412:JQQ655413 JFJ655412:JGU655413 IVN655412:IWY655413 ILR655412:INC655413 IBV655412:IDG655413 HRZ655412:HTK655413 HID655412:HJO655413 GYH655412:GZS655413 GOL655412:GPW655413 GEP655412:GGA655413 FUT655412:FWE655413 FKX655412:FMI655413 FBB655412:FCM655413 ERF655412:ESQ655413 EHJ655412:EIU655413 DXN655412:DYY655413 DNR655412:DPC655413 DDV655412:DFG655413 CTZ655412:CVK655413 CKD655412:CLO655413 CAH655412:CBS655413 BQL655412:BRW655413 BGP655412:BIA655413 AWT655412:AYE655413 AMX655412:AOI655413 ADB655412:AEM655413 TF655412:UQ655413 JJ655412:KU655413 N655412:AY655413 WVV589876:WXG589877 WLZ589876:WNK589877 WCD589876:WDO589877 VSH589876:VTS589877 VIL589876:VJW589877 UYP589876:VAA589877 UOT589876:UQE589877 UEX589876:UGI589877 TVB589876:TWM589877 TLF589876:TMQ589877 TBJ589876:TCU589877 SRN589876:SSY589877 SHR589876:SJC589877 RXV589876:RZG589877 RNZ589876:RPK589877 RED589876:RFO589877 QUH589876:QVS589877 QKL589876:QLW589877 QAP589876:QCA589877 PQT589876:PSE589877 PGX589876:PII589877 OXB589876:OYM589877 ONF589876:OOQ589877 ODJ589876:OEU589877 NTN589876:NUY589877 NJR589876:NLC589877 MZV589876:NBG589877 MPZ589876:MRK589877 MGD589876:MHO589877 LWH589876:LXS589877 LML589876:LNW589877 LCP589876:LEA589877 KST589876:KUE589877 KIX589876:KKI589877 JZB589876:KAM589877 JPF589876:JQQ589877 JFJ589876:JGU589877 IVN589876:IWY589877 ILR589876:INC589877 IBV589876:IDG589877 HRZ589876:HTK589877 HID589876:HJO589877 GYH589876:GZS589877 GOL589876:GPW589877 GEP589876:GGA589877 FUT589876:FWE589877 FKX589876:FMI589877 FBB589876:FCM589877 ERF589876:ESQ589877 EHJ589876:EIU589877 DXN589876:DYY589877 DNR589876:DPC589877 DDV589876:DFG589877 CTZ589876:CVK589877 CKD589876:CLO589877 CAH589876:CBS589877 BQL589876:BRW589877 BGP589876:BIA589877 AWT589876:AYE589877 AMX589876:AOI589877 ADB589876:AEM589877 TF589876:UQ589877 JJ589876:KU589877 N589876:AY589877 WVV524340:WXG524341 WLZ524340:WNK524341 WCD524340:WDO524341 VSH524340:VTS524341 VIL524340:VJW524341 UYP524340:VAA524341 UOT524340:UQE524341 UEX524340:UGI524341 TVB524340:TWM524341 TLF524340:TMQ524341 TBJ524340:TCU524341 SRN524340:SSY524341 SHR524340:SJC524341 RXV524340:RZG524341 RNZ524340:RPK524341 RED524340:RFO524341 QUH524340:QVS524341 QKL524340:QLW524341 QAP524340:QCA524341 PQT524340:PSE524341 PGX524340:PII524341 OXB524340:OYM524341 ONF524340:OOQ524341 ODJ524340:OEU524341 NTN524340:NUY524341 NJR524340:NLC524341 MZV524340:NBG524341 MPZ524340:MRK524341 MGD524340:MHO524341 LWH524340:LXS524341 LML524340:LNW524341 LCP524340:LEA524341 KST524340:KUE524341 KIX524340:KKI524341 JZB524340:KAM524341 JPF524340:JQQ524341 JFJ524340:JGU524341 IVN524340:IWY524341 ILR524340:INC524341 IBV524340:IDG524341 HRZ524340:HTK524341 HID524340:HJO524341 GYH524340:GZS524341 GOL524340:GPW524341 GEP524340:GGA524341 FUT524340:FWE524341 FKX524340:FMI524341 FBB524340:FCM524341 ERF524340:ESQ524341 EHJ524340:EIU524341 DXN524340:DYY524341 DNR524340:DPC524341 DDV524340:DFG524341 CTZ524340:CVK524341 CKD524340:CLO524341 CAH524340:CBS524341 BQL524340:BRW524341 BGP524340:BIA524341 AWT524340:AYE524341 AMX524340:AOI524341 ADB524340:AEM524341 TF524340:UQ524341 JJ524340:KU524341 N524340:AY524341 WVV458804:WXG458805 WLZ458804:WNK458805 WCD458804:WDO458805 VSH458804:VTS458805 VIL458804:VJW458805 UYP458804:VAA458805 UOT458804:UQE458805 UEX458804:UGI458805 TVB458804:TWM458805 TLF458804:TMQ458805 TBJ458804:TCU458805 SRN458804:SSY458805 SHR458804:SJC458805 RXV458804:RZG458805 RNZ458804:RPK458805 RED458804:RFO458805 QUH458804:QVS458805 QKL458804:QLW458805 QAP458804:QCA458805 PQT458804:PSE458805 PGX458804:PII458805 OXB458804:OYM458805 ONF458804:OOQ458805 ODJ458804:OEU458805 NTN458804:NUY458805 NJR458804:NLC458805 MZV458804:NBG458805 MPZ458804:MRK458805 MGD458804:MHO458805 LWH458804:LXS458805 LML458804:LNW458805 LCP458804:LEA458805 KST458804:KUE458805 KIX458804:KKI458805 JZB458804:KAM458805 JPF458804:JQQ458805 JFJ458804:JGU458805 IVN458804:IWY458805 ILR458804:INC458805 IBV458804:IDG458805 HRZ458804:HTK458805 HID458804:HJO458805 GYH458804:GZS458805 GOL458804:GPW458805 GEP458804:GGA458805 FUT458804:FWE458805 FKX458804:FMI458805 FBB458804:FCM458805 ERF458804:ESQ458805 EHJ458804:EIU458805 DXN458804:DYY458805 DNR458804:DPC458805 DDV458804:DFG458805 CTZ458804:CVK458805 CKD458804:CLO458805 CAH458804:CBS458805 BQL458804:BRW458805 BGP458804:BIA458805 AWT458804:AYE458805 AMX458804:AOI458805 ADB458804:AEM458805 TF458804:UQ458805 JJ458804:KU458805 N458804:AY458805 WVV393268:WXG393269 WLZ393268:WNK393269 WCD393268:WDO393269 VSH393268:VTS393269 VIL393268:VJW393269 UYP393268:VAA393269 UOT393268:UQE393269 UEX393268:UGI393269 TVB393268:TWM393269 TLF393268:TMQ393269 TBJ393268:TCU393269 SRN393268:SSY393269 SHR393268:SJC393269 RXV393268:RZG393269 RNZ393268:RPK393269 RED393268:RFO393269 QUH393268:QVS393269 QKL393268:QLW393269 QAP393268:QCA393269 PQT393268:PSE393269 PGX393268:PII393269 OXB393268:OYM393269 ONF393268:OOQ393269 ODJ393268:OEU393269 NTN393268:NUY393269 NJR393268:NLC393269 MZV393268:NBG393269 MPZ393268:MRK393269 MGD393268:MHO393269 LWH393268:LXS393269 LML393268:LNW393269 LCP393268:LEA393269 KST393268:KUE393269 KIX393268:KKI393269 JZB393268:KAM393269 JPF393268:JQQ393269 JFJ393268:JGU393269 IVN393268:IWY393269 ILR393268:INC393269 IBV393268:IDG393269 HRZ393268:HTK393269 HID393268:HJO393269 GYH393268:GZS393269 GOL393268:GPW393269 GEP393268:GGA393269 FUT393268:FWE393269 FKX393268:FMI393269 FBB393268:FCM393269 ERF393268:ESQ393269 EHJ393268:EIU393269 DXN393268:DYY393269 DNR393268:DPC393269 DDV393268:DFG393269 CTZ393268:CVK393269 CKD393268:CLO393269 CAH393268:CBS393269 BQL393268:BRW393269 BGP393268:BIA393269 AWT393268:AYE393269 AMX393268:AOI393269 ADB393268:AEM393269 TF393268:UQ393269 JJ393268:KU393269 N393268:AY393269 WVV327732:WXG327733 WLZ327732:WNK327733 WCD327732:WDO327733 VSH327732:VTS327733 VIL327732:VJW327733 UYP327732:VAA327733 UOT327732:UQE327733 UEX327732:UGI327733 TVB327732:TWM327733 TLF327732:TMQ327733 TBJ327732:TCU327733 SRN327732:SSY327733 SHR327732:SJC327733 RXV327732:RZG327733 RNZ327732:RPK327733 RED327732:RFO327733 QUH327732:QVS327733 QKL327732:QLW327733 QAP327732:QCA327733 PQT327732:PSE327733 PGX327732:PII327733 OXB327732:OYM327733 ONF327732:OOQ327733 ODJ327732:OEU327733 NTN327732:NUY327733 NJR327732:NLC327733 MZV327732:NBG327733 MPZ327732:MRK327733 MGD327732:MHO327733 LWH327732:LXS327733 LML327732:LNW327733 LCP327732:LEA327733 KST327732:KUE327733 KIX327732:KKI327733 JZB327732:KAM327733 JPF327732:JQQ327733 JFJ327732:JGU327733 IVN327732:IWY327733 ILR327732:INC327733 IBV327732:IDG327733 HRZ327732:HTK327733 HID327732:HJO327733 GYH327732:GZS327733 GOL327732:GPW327733 GEP327732:GGA327733 FUT327732:FWE327733 FKX327732:FMI327733 FBB327732:FCM327733 ERF327732:ESQ327733 EHJ327732:EIU327733 DXN327732:DYY327733 DNR327732:DPC327733 DDV327732:DFG327733 CTZ327732:CVK327733 CKD327732:CLO327733 CAH327732:CBS327733 BQL327732:BRW327733 BGP327732:BIA327733 AWT327732:AYE327733 AMX327732:AOI327733 ADB327732:AEM327733 TF327732:UQ327733 JJ327732:KU327733 N327732:AY327733 WVV262196:WXG262197 WLZ262196:WNK262197 WCD262196:WDO262197 VSH262196:VTS262197 VIL262196:VJW262197 UYP262196:VAA262197 UOT262196:UQE262197 UEX262196:UGI262197 TVB262196:TWM262197 TLF262196:TMQ262197 TBJ262196:TCU262197 SRN262196:SSY262197 SHR262196:SJC262197 RXV262196:RZG262197 RNZ262196:RPK262197 RED262196:RFO262197 QUH262196:QVS262197 QKL262196:QLW262197 QAP262196:QCA262197 PQT262196:PSE262197 PGX262196:PII262197 OXB262196:OYM262197 ONF262196:OOQ262197 ODJ262196:OEU262197 NTN262196:NUY262197 NJR262196:NLC262197 MZV262196:NBG262197 MPZ262196:MRK262197 MGD262196:MHO262197 LWH262196:LXS262197 LML262196:LNW262197 LCP262196:LEA262197 KST262196:KUE262197 KIX262196:KKI262197 JZB262196:KAM262197 JPF262196:JQQ262197 JFJ262196:JGU262197 IVN262196:IWY262197 ILR262196:INC262197 IBV262196:IDG262197 HRZ262196:HTK262197 HID262196:HJO262197 GYH262196:GZS262197 GOL262196:GPW262197 GEP262196:GGA262197 FUT262196:FWE262197 FKX262196:FMI262197 FBB262196:FCM262197 ERF262196:ESQ262197 EHJ262196:EIU262197 DXN262196:DYY262197 DNR262196:DPC262197 DDV262196:DFG262197 CTZ262196:CVK262197 CKD262196:CLO262197 CAH262196:CBS262197 BQL262196:BRW262197 BGP262196:BIA262197 AWT262196:AYE262197 AMX262196:AOI262197 ADB262196:AEM262197 TF262196:UQ262197 JJ262196:KU262197 N262196:AY262197 WVV196660:WXG196661 WLZ196660:WNK196661 WCD196660:WDO196661 VSH196660:VTS196661 VIL196660:VJW196661 UYP196660:VAA196661 UOT196660:UQE196661 UEX196660:UGI196661 TVB196660:TWM196661 TLF196660:TMQ196661 TBJ196660:TCU196661 SRN196660:SSY196661 SHR196660:SJC196661 RXV196660:RZG196661 RNZ196660:RPK196661 RED196660:RFO196661 QUH196660:QVS196661 QKL196660:QLW196661 QAP196660:QCA196661 PQT196660:PSE196661 PGX196660:PII196661 OXB196660:OYM196661 ONF196660:OOQ196661 ODJ196660:OEU196661 NTN196660:NUY196661 NJR196660:NLC196661 MZV196660:NBG196661 MPZ196660:MRK196661 MGD196660:MHO196661 LWH196660:LXS196661 LML196660:LNW196661 LCP196660:LEA196661 KST196660:KUE196661 KIX196660:KKI196661 JZB196660:KAM196661 JPF196660:JQQ196661 JFJ196660:JGU196661 IVN196660:IWY196661 ILR196660:INC196661 IBV196660:IDG196661 HRZ196660:HTK196661 HID196660:HJO196661 GYH196660:GZS196661 GOL196660:GPW196661 GEP196660:GGA196661 FUT196660:FWE196661 FKX196660:FMI196661 FBB196660:FCM196661 ERF196660:ESQ196661 EHJ196660:EIU196661 DXN196660:DYY196661 DNR196660:DPC196661 DDV196660:DFG196661 CTZ196660:CVK196661 CKD196660:CLO196661 CAH196660:CBS196661 BQL196660:BRW196661 BGP196660:BIA196661 AWT196660:AYE196661 AMX196660:AOI196661 ADB196660:AEM196661 TF196660:UQ196661 JJ196660:KU196661 N196660:AY196661 WVV131124:WXG131125 WLZ131124:WNK131125 WCD131124:WDO131125 VSH131124:VTS131125 VIL131124:VJW131125 UYP131124:VAA131125 UOT131124:UQE131125 UEX131124:UGI131125 TVB131124:TWM131125 TLF131124:TMQ131125 TBJ131124:TCU131125 SRN131124:SSY131125 SHR131124:SJC131125 RXV131124:RZG131125 RNZ131124:RPK131125 RED131124:RFO131125 QUH131124:QVS131125 QKL131124:QLW131125 QAP131124:QCA131125 PQT131124:PSE131125 PGX131124:PII131125 OXB131124:OYM131125 ONF131124:OOQ131125 ODJ131124:OEU131125 NTN131124:NUY131125 NJR131124:NLC131125 MZV131124:NBG131125 MPZ131124:MRK131125 MGD131124:MHO131125 LWH131124:LXS131125 LML131124:LNW131125 LCP131124:LEA131125 KST131124:KUE131125 KIX131124:KKI131125 JZB131124:KAM131125 JPF131124:JQQ131125 JFJ131124:JGU131125 IVN131124:IWY131125 ILR131124:INC131125 IBV131124:IDG131125 HRZ131124:HTK131125 HID131124:HJO131125 GYH131124:GZS131125 GOL131124:GPW131125 GEP131124:GGA131125 FUT131124:FWE131125 FKX131124:FMI131125 FBB131124:FCM131125 ERF131124:ESQ131125 EHJ131124:EIU131125 DXN131124:DYY131125 DNR131124:DPC131125 DDV131124:DFG131125 CTZ131124:CVK131125 CKD131124:CLO131125 CAH131124:CBS131125 BQL131124:BRW131125 BGP131124:BIA131125 AWT131124:AYE131125 AMX131124:AOI131125 ADB131124:AEM131125 TF131124:UQ131125 JJ131124:KU131125 N131124:AY131125 WVV65588:WXG65589 WLZ65588:WNK65589 WCD65588:WDO65589 VSH65588:VTS65589 VIL65588:VJW65589 UYP65588:VAA65589 UOT65588:UQE65589 UEX65588:UGI65589 TVB65588:TWM65589 TLF65588:TMQ65589 TBJ65588:TCU65589 SRN65588:SSY65589 SHR65588:SJC65589 RXV65588:RZG65589 RNZ65588:RPK65589 RED65588:RFO65589 QUH65588:QVS65589 QKL65588:QLW65589 QAP65588:QCA65589 PQT65588:PSE65589 PGX65588:PII65589 OXB65588:OYM65589 ONF65588:OOQ65589 ODJ65588:OEU65589 NTN65588:NUY65589 NJR65588:NLC65589 MZV65588:NBG65589 MPZ65588:MRK65589 MGD65588:MHO65589 LWH65588:LXS65589 LML65588:LNW65589 LCP65588:LEA65589 KST65588:KUE65589 KIX65588:KKI65589 JZB65588:KAM65589 JPF65588:JQQ65589 JFJ65588:JGU65589 IVN65588:IWY65589 ILR65588:INC65589 IBV65588:IDG65589 HRZ65588:HTK65589 HID65588:HJO65589 GYH65588:GZS65589 GOL65588:GPW65589 GEP65588:GGA65589 FUT65588:FWE65589 FKX65588:FMI65589 FBB65588:FCM65589 ERF65588:ESQ65589 EHJ65588:EIU65589 DXN65588:DYY65589 DNR65588:DPC65589 DDV65588:DFG65589 CTZ65588:CVK65589 CKD65588:CLO65589 CAH65588:CBS65589 BQL65588:BRW65589 BGP65588:BIA65589 AWT65588:AYE65589 AMX65588:AOI65589 ADB65588:AEM65589 TF65588:UQ65589 JJ65588:KU65589 N65588:AY65589 WVV52:WXG53 WLZ52:WNK53 WCD52:WDO53 VSH52:VTS53 VIL52:VJW53 UYP52:VAA53 UOT52:UQE53 UEX52:UGI53 TVB52:TWM53 TLF52:TMQ53 TBJ52:TCU53 SRN52:SSY53 SHR52:SJC53 RXV52:RZG53 RNZ52:RPK53 RED52:RFO53 QUH52:QVS53 QKL52:QLW53 QAP52:QCA53 PQT52:PSE53 PGX52:PII53 OXB52:OYM53 ONF52:OOQ53 ODJ52:OEU53 NTN52:NUY53 NJR52:NLC53 MZV52:NBG53 MPZ52:MRK53 MGD52:MHO53 LWH52:LXS53 LML52:LNW53 LCP52:LEA53 KST52:KUE53 KIX52:KKI53 JZB52:KAM53 JPF52:JQQ53 JFJ52:JGU53 IVN52:IWY53 ILR52:INC53 IBV52:IDG53 HRZ52:HTK53 HID52:HJO53 GYH52:GZS53 GOL52:GPW53 GEP52:GGA53 FUT52:FWE53 FKX52:FMI53 FBB52:FCM53 ERF52:ESQ53 EHJ52:EIU53 DXN52:DYY53 DNR52:DPC53 DDV52:DFG53 CTZ52:CVK53 CKD52:CLO53 CAH52:CBS53 BQL52:BRW53 BGP52:BIA53 AWT52:AYE53 AMX52:AOI53 ADB52:AEM53 TF52:UQ53 JJ52:KU53" xr:uid="{00000000-0002-0000-0100-000003000000}"/>
  </dataValidations>
  <pageMargins left="0.31496062992125984" right="0" top="0.55118110236220474" bottom="0" header="0.19685039370078741" footer="0.19685039370078741"/>
  <pageSetup paperSize="12" scale="90" orientation="portrait" r:id="rId1"/>
  <headerFooter alignWithMargins="0">
    <oddHeader>&amp;C&amp;"ＭＳ ゴシック,標準"&amp;6▲</oddHeader>
    <oddFooter>&amp;C&amp;"ＭＳ Ｐ明朝,太字"令和４年度（第２２回）秋季四国地区高等学校軟式野球愛媛県大会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　入　例</vt:lpstr>
      <vt:lpstr>入　力　用</vt:lpstr>
      <vt:lpstr>'記　入　例'!Print_Area</vt:lpstr>
      <vt:lpstr>'入　力　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EhimeHBB</cp:lastModifiedBy>
  <cp:lastPrinted>2022-08-30T00:37:36Z</cp:lastPrinted>
  <dcterms:created xsi:type="dcterms:W3CDTF">2003-02-11T23:35:01Z</dcterms:created>
  <dcterms:modified xsi:type="dcterms:W3CDTF">2022-08-30T00:37:52Z</dcterms:modified>
</cp:coreProperties>
</file>